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ocuments\EEB_2016-2018\Peak tables\"/>
    </mc:Choice>
  </mc:AlternateContent>
  <bookViews>
    <workbookView xWindow="0" yWindow="0" windowWidth="20490" windowHeight="7005" xr2:uid="{00000000-000D-0000-FFFF-FFFF00000000}"/>
  </bookViews>
  <sheets>
    <sheet name="GenAlex" sheetId="1" r:id="rId1"/>
    <sheet name="HW" sheetId="10" r:id="rId2"/>
    <sheet name="HWS" sheetId="11" r:id="rId3"/>
  </sheets>
  <calcPr calcId="0"/>
</workbook>
</file>

<file path=xl/sharedStrings.xml><?xml version="1.0" encoding="utf-8"?>
<sst xmlns="http://schemas.openxmlformats.org/spreadsheetml/2006/main" count="2100" uniqueCount="233">
  <si>
    <t>Individual</t>
  </si>
  <si>
    <t>Pop</t>
  </si>
  <si>
    <t>A103</t>
  </si>
  <si>
    <t>A115</t>
  </si>
  <si>
    <t>A120</t>
  </si>
  <si>
    <t>C1</t>
  </si>
  <si>
    <t>C6</t>
  </si>
  <si>
    <t>C105</t>
  </si>
  <si>
    <t>C125</t>
  </si>
  <si>
    <t>D4</t>
  </si>
  <si>
    <t>D10</t>
  </si>
  <si>
    <t>D106</t>
  </si>
  <si>
    <t>D113</t>
  </si>
  <si>
    <t>D114</t>
  </si>
  <si>
    <t>D119</t>
  </si>
  <si>
    <t>D125</t>
  </si>
  <si>
    <t>ALL1</t>
  </si>
  <si>
    <t>ALL10</t>
  </si>
  <si>
    <t>ALL11</t>
  </si>
  <si>
    <t>ALL12</t>
  </si>
  <si>
    <t>ALL13</t>
  </si>
  <si>
    <t>ALL14</t>
  </si>
  <si>
    <t>ALL15</t>
  </si>
  <si>
    <t>ALL16</t>
  </si>
  <si>
    <t>ALL17</t>
  </si>
  <si>
    <t>ALL18</t>
  </si>
  <si>
    <t>ALL19</t>
  </si>
  <si>
    <t>ALL2</t>
  </si>
  <si>
    <t>ALL20</t>
  </si>
  <si>
    <t>ALL21</t>
  </si>
  <si>
    <t>ALL22</t>
  </si>
  <si>
    <t>ALL3</t>
  </si>
  <si>
    <t>ALL4</t>
  </si>
  <si>
    <t>ALL5</t>
  </si>
  <si>
    <t>ALL6</t>
  </si>
  <si>
    <t>ALL7</t>
  </si>
  <si>
    <t>ALL8</t>
  </si>
  <si>
    <t>ALL9</t>
  </si>
  <si>
    <t>CHIP1</t>
  </si>
  <si>
    <t>CHIP10</t>
  </si>
  <si>
    <t>CHIP11</t>
  </si>
  <si>
    <t>CHIP12</t>
  </si>
  <si>
    <t>CHIP13</t>
  </si>
  <si>
    <t>CHIP14</t>
  </si>
  <si>
    <t>CHIP15</t>
  </si>
  <si>
    <t>CHIP16</t>
  </si>
  <si>
    <t>CHIP17</t>
  </si>
  <si>
    <t>CHIP18</t>
  </si>
  <si>
    <t>CHIP19</t>
  </si>
  <si>
    <t>CHIP2</t>
  </si>
  <si>
    <t>CHIP20</t>
  </si>
  <si>
    <t>CHIP21</t>
  </si>
  <si>
    <t>CHIP3</t>
  </si>
  <si>
    <t>CHIP4</t>
  </si>
  <si>
    <t>CHIP5</t>
  </si>
  <si>
    <t>CHIP6</t>
  </si>
  <si>
    <t>CHIP7</t>
  </si>
  <si>
    <t>CHIP8</t>
  </si>
  <si>
    <t>CHIP9</t>
  </si>
  <si>
    <t>MER1</t>
  </si>
  <si>
    <t>MER10</t>
  </si>
  <si>
    <t>MER11</t>
  </si>
  <si>
    <t>MER12</t>
  </si>
  <si>
    <t>MER13</t>
  </si>
  <si>
    <t>MER14</t>
  </si>
  <si>
    <t>MER15</t>
  </si>
  <si>
    <t>MER16</t>
  </si>
  <si>
    <t>MER17</t>
  </si>
  <si>
    <t>MER18</t>
  </si>
  <si>
    <t>MER19</t>
  </si>
  <si>
    <t>MER2</t>
  </si>
  <si>
    <t>MER20</t>
  </si>
  <si>
    <t>MER21</t>
  </si>
  <si>
    <t>MER22</t>
  </si>
  <si>
    <t>MER23</t>
  </si>
  <si>
    <t>MER24</t>
  </si>
  <si>
    <t>MER25</t>
  </si>
  <si>
    <t>MER26</t>
  </si>
  <si>
    <t>MER27</t>
  </si>
  <si>
    <t>MER28</t>
  </si>
  <si>
    <t>MER29</t>
  </si>
  <si>
    <t>MER3</t>
  </si>
  <si>
    <t>MER4</t>
  </si>
  <si>
    <t>MER5</t>
  </si>
  <si>
    <t>MER6</t>
  </si>
  <si>
    <t>MER7</t>
  </si>
  <si>
    <t>MER8</t>
  </si>
  <si>
    <t>MER9</t>
  </si>
  <si>
    <t>MISS1</t>
  </si>
  <si>
    <t>MISS10</t>
  </si>
  <si>
    <t>MISS11</t>
  </si>
  <si>
    <t>MISS12</t>
  </si>
  <si>
    <t>MISS13</t>
  </si>
  <si>
    <t>MISS14</t>
  </si>
  <si>
    <t>MISS15</t>
  </si>
  <si>
    <t>MISS16</t>
  </si>
  <si>
    <t>MISS17</t>
  </si>
  <si>
    <t>MISS18</t>
  </si>
  <si>
    <t>MISS19</t>
  </si>
  <si>
    <t>MISS2</t>
  </si>
  <si>
    <t>MISS20</t>
  </si>
  <si>
    <t>MISS21</t>
  </si>
  <si>
    <t>MISS22</t>
  </si>
  <si>
    <t>MISS23</t>
  </si>
  <si>
    <t>MISS24</t>
  </si>
  <si>
    <t>MISS25</t>
  </si>
  <si>
    <t>MISS26</t>
  </si>
  <si>
    <t>MISS27</t>
  </si>
  <si>
    <t>MISS28</t>
  </si>
  <si>
    <t>MISS29</t>
  </si>
  <si>
    <t>MISS3</t>
  </si>
  <si>
    <t>MISS30</t>
  </si>
  <si>
    <t>MISS31</t>
  </si>
  <si>
    <t>MISS32</t>
  </si>
  <si>
    <t>MISS33</t>
  </si>
  <si>
    <t>MISS34</t>
  </si>
  <si>
    <t>MISS35</t>
  </si>
  <si>
    <t>MISS36</t>
  </si>
  <si>
    <t>MISS37</t>
  </si>
  <si>
    <t>MISS38</t>
  </si>
  <si>
    <t>MISS39</t>
  </si>
  <si>
    <t>MISS4</t>
  </si>
  <si>
    <t>MISS40</t>
  </si>
  <si>
    <t>MISS41</t>
  </si>
  <si>
    <t>MISS42</t>
  </si>
  <si>
    <t>MISS43</t>
  </si>
  <si>
    <t>MISS44</t>
  </si>
  <si>
    <t>MISS45</t>
  </si>
  <si>
    <t>MISS46</t>
  </si>
  <si>
    <t>MISS47</t>
  </si>
  <si>
    <t>MISS48</t>
  </si>
  <si>
    <t>MISS49</t>
  </si>
  <si>
    <t>MISS5</t>
  </si>
  <si>
    <t>MISS50</t>
  </si>
  <si>
    <t>MISS51</t>
  </si>
  <si>
    <t>MISS6</t>
  </si>
  <si>
    <t>MISS7</t>
  </si>
  <si>
    <t>MISS8</t>
  </si>
  <si>
    <t>MISS9</t>
  </si>
  <si>
    <t>OH1</t>
  </si>
  <si>
    <t>OH2</t>
  </si>
  <si>
    <t>TIPP1</t>
  </si>
  <si>
    <t>TIPP10</t>
  </si>
  <si>
    <t>TIPP11</t>
  </si>
  <si>
    <t>TIPP12</t>
  </si>
  <si>
    <t>TIPP13</t>
  </si>
  <si>
    <t>TIPP14</t>
  </si>
  <si>
    <t>TIPP15</t>
  </si>
  <si>
    <t>TIPP16</t>
  </si>
  <si>
    <t>TIPP17</t>
  </si>
  <si>
    <t>TIPP18</t>
  </si>
  <si>
    <t>TIPP19</t>
  </si>
  <si>
    <t>TIPP2</t>
  </si>
  <si>
    <t>TIPP3</t>
  </si>
  <si>
    <t>TIPP4</t>
  </si>
  <si>
    <t>TIPP5</t>
  </si>
  <si>
    <t>TIPP6</t>
  </si>
  <si>
    <t>TIPP7</t>
  </si>
  <si>
    <t>TIPP8</t>
  </si>
  <si>
    <t>TIPP9</t>
  </si>
  <si>
    <t>TN1</t>
  </si>
  <si>
    <t>TN2</t>
  </si>
  <si>
    <t>TN3</t>
  </si>
  <si>
    <t>TN4</t>
  </si>
  <si>
    <t>TN5</t>
  </si>
  <si>
    <t>TN6</t>
  </si>
  <si>
    <t>TN7</t>
  </si>
  <si>
    <t>TN8</t>
  </si>
  <si>
    <t>WIS1</t>
  </si>
  <si>
    <t>WIS10</t>
  </si>
  <si>
    <t>WIS11</t>
  </si>
  <si>
    <t>WIS12</t>
  </si>
  <si>
    <t>WIS13</t>
  </si>
  <si>
    <t>WIS14</t>
  </si>
  <si>
    <t>WIS15</t>
  </si>
  <si>
    <t>WIS16</t>
  </si>
  <si>
    <t>WIS17</t>
  </si>
  <si>
    <t>WIS2</t>
  </si>
  <si>
    <t>WIS3</t>
  </si>
  <si>
    <t>WIS4</t>
  </si>
  <si>
    <t>WIS5</t>
  </si>
  <si>
    <t>WIS6</t>
  </si>
  <si>
    <t>WIS7</t>
  </si>
  <si>
    <t>WIS8</t>
  </si>
  <si>
    <t>WIS9</t>
  </si>
  <si>
    <t>ALL</t>
  </si>
  <si>
    <t>CHIP</t>
  </si>
  <si>
    <t>MER</t>
  </si>
  <si>
    <t>MISS</t>
  </si>
  <si>
    <t>OH</t>
  </si>
  <si>
    <t>TIPP</t>
  </si>
  <si>
    <t>TN</t>
  </si>
  <si>
    <t>WIS</t>
  </si>
  <si>
    <t>Outcomes of Tests for Hardy-Weinberg Equilibrium</t>
  </si>
  <si>
    <t>Data Sheet</t>
  </si>
  <si>
    <t>GenAlex</t>
  </si>
  <si>
    <t>Data Title</t>
  </si>
  <si>
    <t>No. Loci</t>
  </si>
  <si>
    <t>No. Samples</t>
  </si>
  <si>
    <t>No. Pops.</t>
  </si>
  <si>
    <t>Locus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</si>
  <si>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</si>
  <si>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</si>
  <si>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</si>
  <si>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</si>
  <si>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</si>
  <si>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</si>
  <si>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</si>
  <si>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</si>
  <si>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ALL at D10 is monomorphic!</t>
  </si>
  <si>
    <t>**</t>
  </si>
  <si>
    <t>*</t>
  </si>
  <si>
    <t>Summary by locus for ALL</t>
  </si>
  <si>
    <t>Summary by locus for CHIP</t>
  </si>
  <si>
    <t>***</t>
  </si>
  <si>
    <t>Summary by locus for MER</t>
  </si>
  <si>
    <t>Summary by locus for MISS</t>
  </si>
  <si>
    <t>OH at A120 is monomorphic!</t>
  </si>
  <si>
    <t>OH at C105 is monomorphic!</t>
  </si>
  <si>
    <t>OH at D10 is monomorphic!</t>
  </si>
  <si>
    <t>OH at D113 is monomorphic!</t>
  </si>
  <si>
    <t>OH at D119 is monomorphic!</t>
  </si>
  <si>
    <t>Summary by locus for OH</t>
  </si>
  <si>
    <t>Summary by locus for TIPP</t>
  </si>
  <si>
    <t>Summary by locus for TN</t>
  </si>
  <si>
    <t>Summary by locus for WIS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</si>
  <si>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</si>
  <si>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</si>
  <si>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</si>
  <si>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</si>
  <si>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Monomorphic</t>
  </si>
  <si>
    <t>ChiSq</t>
  </si>
  <si>
    <t>Signif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</si>
</sst>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/>
    <xf numFmtId="0" fontId="18" fillId="0" borderId="0" xfId="0" applyFon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A103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HW!$B$1583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HW!$A$1584:$A$1674</c:f>
              <c:numCache>
                <c:formatCode>General</c:formatCode>
                <c:ptCount val="91"/>
                <c:pt idx="0">
                  <c:v>240240</c:v>
                </c:pt>
                <c:pt idx="1">
                  <c:v>240242</c:v>
                </c:pt>
                <c:pt idx="2">
                  <c:v>242242</c:v>
                </c:pt>
                <c:pt idx="3">
                  <c:v>240244</c:v>
                </c:pt>
                <c:pt idx="4">
                  <c:v>242244</c:v>
                </c:pt>
                <c:pt idx="5">
                  <c:v>244244</c:v>
                </c:pt>
                <c:pt idx="6">
                  <c:v>240246</c:v>
                </c:pt>
                <c:pt idx="7">
                  <c:v>242246</c:v>
                </c:pt>
                <c:pt idx="8">
                  <c:v>244246</c:v>
                </c:pt>
                <c:pt idx="9">
                  <c:v>246246</c:v>
                </c:pt>
                <c:pt idx="10">
                  <c:v>240251</c:v>
                </c:pt>
                <c:pt idx="11">
                  <c:v>242251</c:v>
                </c:pt>
                <c:pt idx="12">
                  <c:v>244251</c:v>
                </c:pt>
                <c:pt idx="13">
                  <c:v>246251</c:v>
                </c:pt>
                <c:pt idx="14">
                  <c:v>251251</c:v>
                </c:pt>
                <c:pt idx="15">
                  <c:v>240253</c:v>
                </c:pt>
                <c:pt idx="16">
                  <c:v>242253</c:v>
                </c:pt>
                <c:pt idx="17">
                  <c:v>244253</c:v>
                </c:pt>
                <c:pt idx="18">
                  <c:v>246253</c:v>
                </c:pt>
                <c:pt idx="19">
                  <c:v>251253</c:v>
                </c:pt>
                <c:pt idx="20">
                  <c:v>253253</c:v>
                </c:pt>
                <c:pt idx="21">
                  <c:v>240255</c:v>
                </c:pt>
                <c:pt idx="22">
                  <c:v>242255</c:v>
                </c:pt>
                <c:pt idx="23">
                  <c:v>244255</c:v>
                </c:pt>
                <c:pt idx="24">
                  <c:v>246255</c:v>
                </c:pt>
                <c:pt idx="25">
                  <c:v>251255</c:v>
                </c:pt>
                <c:pt idx="26">
                  <c:v>253255</c:v>
                </c:pt>
                <c:pt idx="27">
                  <c:v>255255</c:v>
                </c:pt>
                <c:pt idx="28">
                  <c:v>240257</c:v>
                </c:pt>
                <c:pt idx="29">
                  <c:v>242257</c:v>
                </c:pt>
                <c:pt idx="30">
                  <c:v>244257</c:v>
                </c:pt>
                <c:pt idx="31">
                  <c:v>246257</c:v>
                </c:pt>
                <c:pt idx="32">
                  <c:v>251257</c:v>
                </c:pt>
                <c:pt idx="33">
                  <c:v>253257</c:v>
                </c:pt>
                <c:pt idx="34">
                  <c:v>255257</c:v>
                </c:pt>
                <c:pt idx="35">
                  <c:v>257257</c:v>
                </c:pt>
                <c:pt idx="36">
                  <c:v>240259</c:v>
                </c:pt>
                <c:pt idx="37">
                  <c:v>242259</c:v>
                </c:pt>
                <c:pt idx="38">
                  <c:v>244259</c:v>
                </c:pt>
                <c:pt idx="39">
                  <c:v>246259</c:v>
                </c:pt>
                <c:pt idx="40">
                  <c:v>251259</c:v>
                </c:pt>
                <c:pt idx="41">
                  <c:v>253259</c:v>
                </c:pt>
                <c:pt idx="42">
                  <c:v>255259</c:v>
                </c:pt>
                <c:pt idx="43">
                  <c:v>257259</c:v>
                </c:pt>
                <c:pt idx="44">
                  <c:v>259259</c:v>
                </c:pt>
                <c:pt idx="45">
                  <c:v>240261</c:v>
                </c:pt>
                <c:pt idx="46">
                  <c:v>242261</c:v>
                </c:pt>
                <c:pt idx="47">
                  <c:v>244261</c:v>
                </c:pt>
                <c:pt idx="48">
                  <c:v>246261</c:v>
                </c:pt>
                <c:pt idx="49">
                  <c:v>251261</c:v>
                </c:pt>
                <c:pt idx="50">
                  <c:v>253261</c:v>
                </c:pt>
                <c:pt idx="51">
                  <c:v>255261</c:v>
                </c:pt>
                <c:pt idx="52">
                  <c:v>257261</c:v>
                </c:pt>
                <c:pt idx="53">
                  <c:v>259261</c:v>
                </c:pt>
                <c:pt idx="54">
                  <c:v>261261</c:v>
                </c:pt>
                <c:pt idx="55">
                  <c:v>240263</c:v>
                </c:pt>
                <c:pt idx="56">
                  <c:v>242263</c:v>
                </c:pt>
                <c:pt idx="57">
                  <c:v>244263</c:v>
                </c:pt>
                <c:pt idx="58">
                  <c:v>246263</c:v>
                </c:pt>
                <c:pt idx="59">
                  <c:v>251263</c:v>
                </c:pt>
                <c:pt idx="60">
                  <c:v>253263</c:v>
                </c:pt>
                <c:pt idx="61">
                  <c:v>255263</c:v>
                </c:pt>
                <c:pt idx="62">
                  <c:v>257263</c:v>
                </c:pt>
                <c:pt idx="63">
                  <c:v>259263</c:v>
                </c:pt>
                <c:pt idx="64">
                  <c:v>261263</c:v>
                </c:pt>
                <c:pt idx="65">
                  <c:v>263263</c:v>
                </c:pt>
                <c:pt idx="66">
                  <c:v>240268</c:v>
                </c:pt>
                <c:pt idx="67">
                  <c:v>242268</c:v>
                </c:pt>
                <c:pt idx="68">
                  <c:v>244268</c:v>
                </c:pt>
                <c:pt idx="69">
                  <c:v>246268</c:v>
                </c:pt>
                <c:pt idx="70">
                  <c:v>251268</c:v>
                </c:pt>
                <c:pt idx="71">
                  <c:v>253268</c:v>
                </c:pt>
                <c:pt idx="72">
                  <c:v>255268</c:v>
                </c:pt>
                <c:pt idx="73">
                  <c:v>257268</c:v>
                </c:pt>
                <c:pt idx="74">
                  <c:v>259268</c:v>
                </c:pt>
                <c:pt idx="75">
                  <c:v>261268</c:v>
                </c:pt>
                <c:pt idx="76">
                  <c:v>263268</c:v>
                </c:pt>
                <c:pt idx="77">
                  <c:v>268268</c:v>
                </c:pt>
                <c:pt idx="78">
                  <c:v>240269</c:v>
                </c:pt>
                <c:pt idx="79">
                  <c:v>242269</c:v>
                </c:pt>
                <c:pt idx="80">
                  <c:v>244269</c:v>
                </c:pt>
                <c:pt idx="81">
                  <c:v>246269</c:v>
                </c:pt>
                <c:pt idx="82">
                  <c:v>251269</c:v>
                </c:pt>
                <c:pt idx="83">
                  <c:v>253269</c:v>
                </c:pt>
                <c:pt idx="84">
                  <c:v>255269</c:v>
                </c:pt>
                <c:pt idx="85">
                  <c:v>257269</c:v>
                </c:pt>
                <c:pt idx="86">
                  <c:v>259269</c:v>
                </c:pt>
                <c:pt idx="87">
                  <c:v>261269</c:v>
                </c:pt>
                <c:pt idx="88">
                  <c:v>263269</c:v>
                </c:pt>
                <c:pt idx="89">
                  <c:v>268269</c:v>
                </c:pt>
                <c:pt idx="90">
                  <c:v>269269</c:v>
                </c:pt>
              </c:numCache>
            </c:numRef>
          </c:cat>
          <c:val>
            <c:numRef>
              <c:f>HW!$B$1584:$B$1674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B-405A-8CC9-0875A4F8EFC2}"/>
            </c:ext>
          </c:extLst>
        </c:ser>
        <c:ser>
          <c:idx val="1"/>
          <c:order val="1"/>
          <c:tx>
            <c:strRef>
              <c:f>HW!$C$1583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HW!$A$1584:$A$1674</c:f>
              <c:numCache>
                <c:formatCode>General</c:formatCode>
                <c:ptCount val="91"/>
                <c:pt idx="0">
                  <c:v>240240</c:v>
                </c:pt>
                <c:pt idx="1">
                  <c:v>240242</c:v>
                </c:pt>
                <c:pt idx="2">
                  <c:v>242242</c:v>
                </c:pt>
                <c:pt idx="3">
                  <c:v>240244</c:v>
                </c:pt>
                <c:pt idx="4">
                  <c:v>242244</c:v>
                </c:pt>
                <c:pt idx="5">
                  <c:v>244244</c:v>
                </c:pt>
                <c:pt idx="6">
                  <c:v>240246</c:v>
                </c:pt>
                <c:pt idx="7">
                  <c:v>242246</c:v>
                </c:pt>
                <c:pt idx="8">
                  <c:v>244246</c:v>
                </c:pt>
                <c:pt idx="9">
                  <c:v>246246</c:v>
                </c:pt>
                <c:pt idx="10">
                  <c:v>240251</c:v>
                </c:pt>
                <c:pt idx="11">
                  <c:v>242251</c:v>
                </c:pt>
                <c:pt idx="12">
                  <c:v>244251</c:v>
                </c:pt>
                <c:pt idx="13">
                  <c:v>246251</c:v>
                </c:pt>
                <c:pt idx="14">
                  <c:v>251251</c:v>
                </c:pt>
                <c:pt idx="15">
                  <c:v>240253</c:v>
                </c:pt>
                <c:pt idx="16">
                  <c:v>242253</c:v>
                </c:pt>
                <c:pt idx="17">
                  <c:v>244253</c:v>
                </c:pt>
                <c:pt idx="18">
                  <c:v>246253</c:v>
                </c:pt>
                <c:pt idx="19">
                  <c:v>251253</c:v>
                </c:pt>
                <c:pt idx="20">
                  <c:v>253253</c:v>
                </c:pt>
                <c:pt idx="21">
                  <c:v>240255</c:v>
                </c:pt>
                <c:pt idx="22">
                  <c:v>242255</c:v>
                </c:pt>
                <c:pt idx="23">
                  <c:v>244255</c:v>
                </c:pt>
                <c:pt idx="24">
                  <c:v>246255</c:v>
                </c:pt>
                <c:pt idx="25">
                  <c:v>251255</c:v>
                </c:pt>
                <c:pt idx="26">
                  <c:v>253255</c:v>
                </c:pt>
                <c:pt idx="27">
                  <c:v>255255</c:v>
                </c:pt>
                <c:pt idx="28">
                  <c:v>240257</c:v>
                </c:pt>
                <c:pt idx="29">
                  <c:v>242257</c:v>
                </c:pt>
                <c:pt idx="30">
                  <c:v>244257</c:v>
                </c:pt>
                <c:pt idx="31">
                  <c:v>246257</c:v>
                </c:pt>
                <c:pt idx="32">
                  <c:v>251257</c:v>
                </c:pt>
                <c:pt idx="33">
                  <c:v>253257</c:v>
                </c:pt>
                <c:pt idx="34">
                  <c:v>255257</c:v>
                </c:pt>
                <c:pt idx="35">
                  <c:v>257257</c:v>
                </c:pt>
                <c:pt idx="36">
                  <c:v>240259</c:v>
                </c:pt>
                <c:pt idx="37">
                  <c:v>242259</c:v>
                </c:pt>
                <c:pt idx="38">
                  <c:v>244259</c:v>
                </c:pt>
                <c:pt idx="39">
                  <c:v>246259</c:v>
                </c:pt>
                <c:pt idx="40">
                  <c:v>251259</c:v>
                </c:pt>
                <c:pt idx="41">
                  <c:v>253259</c:v>
                </c:pt>
                <c:pt idx="42">
                  <c:v>255259</c:v>
                </c:pt>
                <c:pt idx="43">
                  <c:v>257259</c:v>
                </c:pt>
                <c:pt idx="44">
                  <c:v>259259</c:v>
                </c:pt>
                <c:pt idx="45">
                  <c:v>240261</c:v>
                </c:pt>
                <c:pt idx="46">
                  <c:v>242261</c:v>
                </c:pt>
                <c:pt idx="47">
                  <c:v>244261</c:v>
                </c:pt>
                <c:pt idx="48">
                  <c:v>246261</c:v>
                </c:pt>
                <c:pt idx="49">
                  <c:v>251261</c:v>
                </c:pt>
                <c:pt idx="50">
                  <c:v>253261</c:v>
                </c:pt>
                <c:pt idx="51">
                  <c:v>255261</c:v>
                </c:pt>
                <c:pt idx="52">
                  <c:v>257261</c:v>
                </c:pt>
                <c:pt idx="53">
                  <c:v>259261</c:v>
                </c:pt>
                <c:pt idx="54">
                  <c:v>261261</c:v>
                </c:pt>
                <c:pt idx="55">
                  <c:v>240263</c:v>
                </c:pt>
                <c:pt idx="56">
                  <c:v>242263</c:v>
                </c:pt>
                <c:pt idx="57">
                  <c:v>244263</c:v>
                </c:pt>
                <c:pt idx="58">
                  <c:v>246263</c:v>
                </c:pt>
                <c:pt idx="59">
                  <c:v>251263</c:v>
                </c:pt>
                <c:pt idx="60">
                  <c:v>253263</c:v>
                </c:pt>
                <c:pt idx="61">
                  <c:v>255263</c:v>
                </c:pt>
                <c:pt idx="62">
                  <c:v>257263</c:v>
                </c:pt>
                <c:pt idx="63">
                  <c:v>259263</c:v>
                </c:pt>
                <c:pt idx="64">
                  <c:v>261263</c:v>
                </c:pt>
                <c:pt idx="65">
                  <c:v>263263</c:v>
                </c:pt>
                <c:pt idx="66">
                  <c:v>240268</c:v>
                </c:pt>
                <c:pt idx="67">
                  <c:v>242268</c:v>
                </c:pt>
                <c:pt idx="68">
                  <c:v>244268</c:v>
                </c:pt>
                <c:pt idx="69">
                  <c:v>246268</c:v>
                </c:pt>
                <c:pt idx="70">
                  <c:v>251268</c:v>
                </c:pt>
                <c:pt idx="71">
                  <c:v>253268</c:v>
                </c:pt>
                <c:pt idx="72">
                  <c:v>255268</c:v>
                </c:pt>
                <c:pt idx="73">
                  <c:v>257268</c:v>
                </c:pt>
                <c:pt idx="74">
                  <c:v>259268</c:v>
                </c:pt>
                <c:pt idx="75">
                  <c:v>261268</c:v>
                </c:pt>
                <c:pt idx="76">
                  <c:v>263268</c:v>
                </c:pt>
                <c:pt idx="77">
                  <c:v>268268</c:v>
                </c:pt>
                <c:pt idx="78">
                  <c:v>240269</c:v>
                </c:pt>
                <c:pt idx="79">
                  <c:v>242269</c:v>
                </c:pt>
                <c:pt idx="80">
                  <c:v>244269</c:v>
                </c:pt>
                <c:pt idx="81">
                  <c:v>246269</c:v>
                </c:pt>
                <c:pt idx="82">
                  <c:v>251269</c:v>
                </c:pt>
                <c:pt idx="83">
                  <c:v>253269</c:v>
                </c:pt>
                <c:pt idx="84">
                  <c:v>255269</c:v>
                </c:pt>
                <c:pt idx="85">
                  <c:v>257269</c:v>
                </c:pt>
                <c:pt idx="86">
                  <c:v>259269</c:v>
                </c:pt>
                <c:pt idx="87">
                  <c:v>261269</c:v>
                </c:pt>
                <c:pt idx="88">
                  <c:v>263269</c:v>
                </c:pt>
                <c:pt idx="89">
                  <c:v>268269</c:v>
                </c:pt>
                <c:pt idx="90">
                  <c:v>269269</c:v>
                </c:pt>
              </c:numCache>
            </c:numRef>
          </c:cat>
          <c:val>
            <c:numRef>
              <c:f>HW!$C$1584:$C$1674</c:f>
              <c:numCache>
                <c:formatCode>0.000</c:formatCode>
                <c:ptCount val="91"/>
                <c:pt idx="0">
                  <c:v>1.1363636363636364E-2</c:v>
                </c:pt>
                <c:pt idx="1">
                  <c:v>0.29545454545454547</c:v>
                </c:pt>
                <c:pt idx="2">
                  <c:v>1.9204545454545459</c:v>
                </c:pt>
                <c:pt idx="3">
                  <c:v>0.27272727272727271</c:v>
                </c:pt>
                <c:pt idx="4">
                  <c:v>3.5454545454545454</c:v>
                </c:pt>
                <c:pt idx="5">
                  <c:v>1.636363636363636</c:v>
                </c:pt>
                <c:pt idx="6">
                  <c:v>2.2727272727272728E-2</c:v>
                </c:pt>
                <c:pt idx="7">
                  <c:v>0.29545454545454547</c:v>
                </c:pt>
                <c:pt idx="8">
                  <c:v>0.27272727272727271</c:v>
                </c:pt>
                <c:pt idx="9">
                  <c:v>1.1363636363636364E-2</c:v>
                </c:pt>
                <c:pt idx="10">
                  <c:v>2.2727272727272728E-2</c:v>
                </c:pt>
                <c:pt idx="11">
                  <c:v>0.29545454545454547</c:v>
                </c:pt>
                <c:pt idx="12">
                  <c:v>0.27272727272727271</c:v>
                </c:pt>
                <c:pt idx="13">
                  <c:v>2.2727272727272728E-2</c:v>
                </c:pt>
                <c:pt idx="14">
                  <c:v>1.1363636363636364E-2</c:v>
                </c:pt>
                <c:pt idx="15">
                  <c:v>9.0909090909090912E-2</c:v>
                </c:pt>
                <c:pt idx="16">
                  <c:v>1.1818181818181819</c:v>
                </c:pt>
                <c:pt idx="17">
                  <c:v>1.0909090909090908</c:v>
                </c:pt>
                <c:pt idx="18">
                  <c:v>9.0909090909090912E-2</c:v>
                </c:pt>
                <c:pt idx="19">
                  <c:v>9.0909090909090912E-2</c:v>
                </c:pt>
                <c:pt idx="20">
                  <c:v>0.18181818181818182</c:v>
                </c:pt>
                <c:pt idx="21">
                  <c:v>4.5454545454545456E-2</c:v>
                </c:pt>
                <c:pt idx="22">
                  <c:v>0.59090909090909094</c:v>
                </c:pt>
                <c:pt idx="23">
                  <c:v>0.54545454545454541</c:v>
                </c:pt>
                <c:pt idx="24">
                  <c:v>4.5454545454545456E-2</c:v>
                </c:pt>
                <c:pt idx="25">
                  <c:v>4.5454545454545456E-2</c:v>
                </c:pt>
                <c:pt idx="26">
                  <c:v>0.18181818181818182</c:v>
                </c:pt>
                <c:pt idx="27">
                  <c:v>4.5454545454545456E-2</c:v>
                </c:pt>
                <c:pt idx="28">
                  <c:v>2.2727272727272728E-2</c:v>
                </c:pt>
                <c:pt idx="29">
                  <c:v>0.29545454545454547</c:v>
                </c:pt>
                <c:pt idx="30">
                  <c:v>0.27272727272727271</c:v>
                </c:pt>
                <c:pt idx="31">
                  <c:v>2.2727272727272728E-2</c:v>
                </c:pt>
                <c:pt idx="32">
                  <c:v>2.2727272727272728E-2</c:v>
                </c:pt>
                <c:pt idx="33">
                  <c:v>9.0909090909090912E-2</c:v>
                </c:pt>
                <c:pt idx="34">
                  <c:v>4.5454545454545456E-2</c:v>
                </c:pt>
                <c:pt idx="35">
                  <c:v>1.1363636363636364E-2</c:v>
                </c:pt>
                <c:pt idx="36">
                  <c:v>6.8181818181818177E-2</c:v>
                </c:pt>
                <c:pt idx="37">
                  <c:v>0.88636363636363635</c:v>
                </c:pt>
                <c:pt idx="38">
                  <c:v>0.81818181818181801</c:v>
                </c:pt>
                <c:pt idx="39">
                  <c:v>6.8181818181818177E-2</c:v>
                </c:pt>
                <c:pt idx="40">
                  <c:v>6.8181818181818177E-2</c:v>
                </c:pt>
                <c:pt idx="41">
                  <c:v>0.27272727272727271</c:v>
                </c:pt>
                <c:pt idx="42">
                  <c:v>0.13636363636363635</c:v>
                </c:pt>
                <c:pt idx="43">
                  <c:v>6.8181818181818177E-2</c:v>
                </c:pt>
                <c:pt idx="44">
                  <c:v>0.10227272727272725</c:v>
                </c:pt>
                <c:pt idx="45">
                  <c:v>4.5454545454545456E-2</c:v>
                </c:pt>
                <c:pt idx="46">
                  <c:v>0.59090909090909094</c:v>
                </c:pt>
                <c:pt idx="47">
                  <c:v>0.54545454545454541</c:v>
                </c:pt>
                <c:pt idx="48">
                  <c:v>4.5454545454545456E-2</c:v>
                </c:pt>
                <c:pt idx="49">
                  <c:v>4.5454545454545456E-2</c:v>
                </c:pt>
                <c:pt idx="50">
                  <c:v>0.18181818181818182</c:v>
                </c:pt>
                <c:pt idx="51">
                  <c:v>9.0909090909090912E-2</c:v>
                </c:pt>
                <c:pt idx="52">
                  <c:v>4.5454545454545456E-2</c:v>
                </c:pt>
                <c:pt idx="53">
                  <c:v>0.13636363636363635</c:v>
                </c:pt>
                <c:pt idx="54">
                  <c:v>4.5454545454545456E-2</c:v>
                </c:pt>
                <c:pt idx="55">
                  <c:v>2.2727272727272728E-2</c:v>
                </c:pt>
                <c:pt idx="56">
                  <c:v>0.29545454545454547</c:v>
                </c:pt>
                <c:pt idx="57">
                  <c:v>0.27272727272727271</c:v>
                </c:pt>
                <c:pt idx="58">
                  <c:v>2.2727272727272728E-2</c:v>
                </c:pt>
                <c:pt idx="59">
                  <c:v>2.2727272727272728E-2</c:v>
                </c:pt>
                <c:pt idx="60">
                  <c:v>9.0909090909090912E-2</c:v>
                </c:pt>
                <c:pt idx="61">
                  <c:v>4.5454545454545456E-2</c:v>
                </c:pt>
                <c:pt idx="62">
                  <c:v>2.2727272727272728E-2</c:v>
                </c:pt>
                <c:pt idx="63">
                  <c:v>6.8181818181818177E-2</c:v>
                </c:pt>
                <c:pt idx="64">
                  <c:v>4.5454545454545456E-2</c:v>
                </c:pt>
                <c:pt idx="65">
                  <c:v>1.1363636363636364E-2</c:v>
                </c:pt>
                <c:pt idx="66">
                  <c:v>2.2727272727272728E-2</c:v>
                </c:pt>
                <c:pt idx="67">
                  <c:v>0.29545454545454547</c:v>
                </c:pt>
                <c:pt idx="68">
                  <c:v>0.27272727272727271</c:v>
                </c:pt>
                <c:pt idx="69">
                  <c:v>2.2727272727272728E-2</c:v>
                </c:pt>
                <c:pt idx="70">
                  <c:v>2.2727272727272728E-2</c:v>
                </c:pt>
                <c:pt idx="71">
                  <c:v>9.0909090909090912E-2</c:v>
                </c:pt>
                <c:pt idx="72">
                  <c:v>4.5454545454545456E-2</c:v>
                </c:pt>
                <c:pt idx="73">
                  <c:v>2.2727272727272728E-2</c:v>
                </c:pt>
                <c:pt idx="74">
                  <c:v>6.8181818181818177E-2</c:v>
                </c:pt>
                <c:pt idx="75">
                  <c:v>4.5454545454545456E-2</c:v>
                </c:pt>
                <c:pt idx="76">
                  <c:v>2.2727272727272728E-2</c:v>
                </c:pt>
                <c:pt idx="77">
                  <c:v>1.1363636363636364E-2</c:v>
                </c:pt>
                <c:pt idx="78">
                  <c:v>4.5454545454545456E-2</c:v>
                </c:pt>
                <c:pt idx="79">
                  <c:v>0.59090909090909094</c:v>
                </c:pt>
                <c:pt idx="80">
                  <c:v>0.54545454545454541</c:v>
                </c:pt>
                <c:pt idx="81">
                  <c:v>4.5454545454545456E-2</c:v>
                </c:pt>
                <c:pt idx="82">
                  <c:v>4.5454545454545456E-2</c:v>
                </c:pt>
                <c:pt idx="83">
                  <c:v>0.18181818181818182</c:v>
                </c:pt>
                <c:pt idx="84">
                  <c:v>9.0909090909090912E-2</c:v>
                </c:pt>
                <c:pt idx="85">
                  <c:v>4.5454545454545456E-2</c:v>
                </c:pt>
                <c:pt idx="86">
                  <c:v>0.13636363636363635</c:v>
                </c:pt>
                <c:pt idx="87">
                  <c:v>9.0909090909090912E-2</c:v>
                </c:pt>
                <c:pt idx="88">
                  <c:v>4.5454545454545456E-2</c:v>
                </c:pt>
                <c:pt idx="89">
                  <c:v>4.5454545454545456E-2</c:v>
                </c:pt>
                <c:pt idx="90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B-405A-8CC9-0875A4F8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6063928"/>
        <c:axId val="546061368"/>
      </c:barChart>
      <c:catAx>
        <c:axId val="54606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061368"/>
        <c:crosses val="autoZero"/>
        <c:auto val="1"/>
        <c:lblAlgn val="ctr"/>
        <c:lblOffset val="100"/>
        <c:noMultiLvlLbl val="0"/>
      </c:catAx>
      <c:valAx>
        <c:axId val="546061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06392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D113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HW!$B$2386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HW!$A$2387:$A$2431</c:f>
              <c:numCache>
                <c:formatCode>General</c:formatCode>
                <c:ptCount val="45"/>
                <c:pt idx="0">
                  <c:v>269269</c:v>
                </c:pt>
                <c:pt idx="1">
                  <c:v>269274</c:v>
                </c:pt>
                <c:pt idx="2">
                  <c:v>274274</c:v>
                </c:pt>
                <c:pt idx="3">
                  <c:v>269277</c:v>
                </c:pt>
                <c:pt idx="4">
                  <c:v>274277</c:v>
                </c:pt>
                <c:pt idx="5">
                  <c:v>277277</c:v>
                </c:pt>
                <c:pt idx="6">
                  <c:v>269281</c:v>
                </c:pt>
                <c:pt idx="7">
                  <c:v>274281</c:v>
                </c:pt>
                <c:pt idx="8">
                  <c:v>277281</c:v>
                </c:pt>
                <c:pt idx="9">
                  <c:v>281281</c:v>
                </c:pt>
                <c:pt idx="10">
                  <c:v>269289</c:v>
                </c:pt>
                <c:pt idx="11">
                  <c:v>274289</c:v>
                </c:pt>
                <c:pt idx="12">
                  <c:v>277289</c:v>
                </c:pt>
                <c:pt idx="13">
                  <c:v>281289</c:v>
                </c:pt>
                <c:pt idx="14">
                  <c:v>289289</c:v>
                </c:pt>
                <c:pt idx="15">
                  <c:v>269293</c:v>
                </c:pt>
                <c:pt idx="16">
                  <c:v>274293</c:v>
                </c:pt>
                <c:pt idx="17">
                  <c:v>277293</c:v>
                </c:pt>
                <c:pt idx="18">
                  <c:v>281293</c:v>
                </c:pt>
                <c:pt idx="19">
                  <c:v>289293</c:v>
                </c:pt>
                <c:pt idx="20">
                  <c:v>293293</c:v>
                </c:pt>
                <c:pt idx="21">
                  <c:v>269296</c:v>
                </c:pt>
                <c:pt idx="22">
                  <c:v>274296</c:v>
                </c:pt>
                <c:pt idx="23">
                  <c:v>277296</c:v>
                </c:pt>
                <c:pt idx="24">
                  <c:v>281296</c:v>
                </c:pt>
                <c:pt idx="25">
                  <c:v>289296</c:v>
                </c:pt>
                <c:pt idx="26">
                  <c:v>293296</c:v>
                </c:pt>
                <c:pt idx="27">
                  <c:v>296296</c:v>
                </c:pt>
                <c:pt idx="28">
                  <c:v>269300</c:v>
                </c:pt>
                <c:pt idx="29">
                  <c:v>274300</c:v>
                </c:pt>
                <c:pt idx="30">
                  <c:v>277300</c:v>
                </c:pt>
                <c:pt idx="31">
                  <c:v>281300</c:v>
                </c:pt>
                <c:pt idx="32">
                  <c:v>289300</c:v>
                </c:pt>
                <c:pt idx="33">
                  <c:v>293300</c:v>
                </c:pt>
                <c:pt idx="34">
                  <c:v>296300</c:v>
                </c:pt>
                <c:pt idx="35">
                  <c:v>300300</c:v>
                </c:pt>
                <c:pt idx="36">
                  <c:v>269325</c:v>
                </c:pt>
                <c:pt idx="37">
                  <c:v>274325</c:v>
                </c:pt>
                <c:pt idx="38">
                  <c:v>277325</c:v>
                </c:pt>
                <c:pt idx="39">
                  <c:v>281325</c:v>
                </c:pt>
                <c:pt idx="40">
                  <c:v>289325</c:v>
                </c:pt>
                <c:pt idx="41">
                  <c:v>293325</c:v>
                </c:pt>
                <c:pt idx="42">
                  <c:v>296325</c:v>
                </c:pt>
                <c:pt idx="43">
                  <c:v>300325</c:v>
                </c:pt>
                <c:pt idx="44">
                  <c:v>325325</c:v>
                </c:pt>
              </c:numCache>
            </c:numRef>
          </c:cat>
          <c:val>
            <c:numRef>
              <c:f>HW!$B$2387:$B$2431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5-496D-9B39-33867050C7E4}"/>
            </c:ext>
          </c:extLst>
        </c:ser>
        <c:ser>
          <c:idx val="1"/>
          <c:order val="1"/>
          <c:tx>
            <c:strRef>
              <c:f>HW!$C$2386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HW!$A$2387:$A$2431</c:f>
              <c:numCache>
                <c:formatCode>General</c:formatCode>
                <c:ptCount val="45"/>
                <c:pt idx="0">
                  <c:v>269269</c:v>
                </c:pt>
                <c:pt idx="1">
                  <c:v>269274</c:v>
                </c:pt>
                <c:pt idx="2">
                  <c:v>274274</c:v>
                </c:pt>
                <c:pt idx="3">
                  <c:v>269277</c:v>
                </c:pt>
                <c:pt idx="4">
                  <c:v>274277</c:v>
                </c:pt>
                <c:pt idx="5">
                  <c:v>277277</c:v>
                </c:pt>
                <c:pt idx="6">
                  <c:v>269281</c:v>
                </c:pt>
                <c:pt idx="7">
                  <c:v>274281</c:v>
                </c:pt>
                <c:pt idx="8">
                  <c:v>277281</c:v>
                </c:pt>
                <c:pt idx="9">
                  <c:v>281281</c:v>
                </c:pt>
                <c:pt idx="10">
                  <c:v>269289</c:v>
                </c:pt>
                <c:pt idx="11">
                  <c:v>274289</c:v>
                </c:pt>
                <c:pt idx="12">
                  <c:v>277289</c:v>
                </c:pt>
                <c:pt idx="13">
                  <c:v>281289</c:v>
                </c:pt>
                <c:pt idx="14">
                  <c:v>289289</c:v>
                </c:pt>
                <c:pt idx="15">
                  <c:v>269293</c:v>
                </c:pt>
                <c:pt idx="16">
                  <c:v>274293</c:v>
                </c:pt>
                <c:pt idx="17">
                  <c:v>277293</c:v>
                </c:pt>
                <c:pt idx="18">
                  <c:v>281293</c:v>
                </c:pt>
                <c:pt idx="19">
                  <c:v>289293</c:v>
                </c:pt>
                <c:pt idx="20">
                  <c:v>293293</c:v>
                </c:pt>
                <c:pt idx="21">
                  <c:v>269296</c:v>
                </c:pt>
                <c:pt idx="22">
                  <c:v>274296</c:v>
                </c:pt>
                <c:pt idx="23">
                  <c:v>277296</c:v>
                </c:pt>
                <c:pt idx="24">
                  <c:v>281296</c:v>
                </c:pt>
                <c:pt idx="25">
                  <c:v>289296</c:v>
                </c:pt>
                <c:pt idx="26">
                  <c:v>293296</c:v>
                </c:pt>
                <c:pt idx="27">
                  <c:v>296296</c:v>
                </c:pt>
                <c:pt idx="28">
                  <c:v>269300</c:v>
                </c:pt>
                <c:pt idx="29">
                  <c:v>274300</c:v>
                </c:pt>
                <c:pt idx="30">
                  <c:v>277300</c:v>
                </c:pt>
                <c:pt idx="31">
                  <c:v>281300</c:v>
                </c:pt>
                <c:pt idx="32">
                  <c:v>289300</c:v>
                </c:pt>
                <c:pt idx="33">
                  <c:v>293300</c:v>
                </c:pt>
                <c:pt idx="34">
                  <c:v>296300</c:v>
                </c:pt>
                <c:pt idx="35">
                  <c:v>300300</c:v>
                </c:pt>
                <c:pt idx="36">
                  <c:v>269325</c:v>
                </c:pt>
                <c:pt idx="37">
                  <c:v>274325</c:v>
                </c:pt>
                <c:pt idx="38">
                  <c:v>277325</c:v>
                </c:pt>
                <c:pt idx="39">
                  <c:v>281325</c:v>
                </c:pt>
                <c:pt idx="40">
                  <c:v>289325</c:v>
                </c:pt>
                <c:pt idx="41">
                  <c:v>293325</c:v>
                </c:pt>
                <c:pt idx="42">
                  <c:v>296325</c:v>
                </c:pt>
                <c:pt idx="43">
                  <c:v>300325</c:v>
                </c:pt>
                <c:pt idx="44">
                  <c:v>325325</c:v>
                </c:pt>
              </c:numCache>
            </c:numRef>
          </c:cat>
          <c:val>
            <c:numRef>
              <c:f>HW!$C$2387:$C$2431</c:f>
              <c:numCache>
                <c:formatCode>0.000</c:formatCode>
                <c:ptCount val="45"/>
                <c:pt idx="0">
                  <c:v>4.7619047619047609E-2</c:v>
                </c:pt>
                <c:pt idx="1">
                  <c:v>9.5238095238095219E-2</c:v>
                </c:pt>
                <c:pt idx="2">
                  <c:v>4.7619047619047609E-2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0.96428571428571419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1.9285714285714284</c:v>
                </c:pt>
                <c:pt idx="9">
                  <c:v>0.96428571428571419</c:v>
                </c:pt>
                <c:pt idx="10">
                  <c:v>9.5238095238095219E-2</c:v>
                </c:pt>
                <c:pt idx="11">
                  <c:v>9.5238095238095219E-2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4.7619047619047609E-2</c:v>
                </c:pt>
                <c:pt idx="15">
                  <c:v>0.23809523809523805</c:v>
                </c:pt>
                <c:pt idx="16">
                  <c:v>0.23809523809523805</c:v>
                </c:pt>
                <c:pt idx="17">
                  <c:v>1.0714285714285714</c:v>
                </c:pt>
                <c:pt idx="18">
                  <c:v>1.0714285714285714</c:v>
                </c:pt>
                <c:pt idx="19">
                  <c:v>0.23809523809523805</c:v>
                </c:pt>
                <c:pt idx="20">
                  <c:v>0.29761904761904762</c:v>
                </c:pt>
                <c:pt idx="21">
                  <c:v>0.28571428571428564</c:v>
                </c:pt>
                <c:pt idx="22">
                  <c:v>0.28571428571428564</c:v>
                </c:pt>
                <c:pt idx="23">
                  <c:v>1.2857142857142856</c:v>
                </c:pt>
                <c:pt idx="24">
                  <c:v>1.2857142857142856</c:v>
                </c:pt>
                <c:pt idx="25">
                  <c:v>0.28571428571428564</c:v>
                </c:pt>
                <c:pt idx="26">
                  <c:v>0.71428571428571419</c:v>
                </c:pt>
                <c:pt idx="27">
                  <c:v>0.42857142857142855</c:v>
                </c:pt>
                <c:pt idx="28">
                  <c:v>4.7619047619047609E-2</c:v>
                </c:pt>
                <c:pt idx="29">
                  <c:v>4.7619047619047609E-2</c:v>
                </c:pt>
                <c:pt idx="30">
                  <c:v>0.21428571428571427</c:v>
                </c:pt>
                <c:pt idx="31">
                  <c:v>0.21428571428571427</c:v>
                </c:pt>
                <c:pt idx="32">
                  <c:v>4.7619047619047609E-2</c:v>
                </c:pt>
                <c:pt idx="33">
                  <c:v>0.11904761904761903</c:v>
                </c:pt>
                <c:pt idx="34">
                  <c:v>0.14285714285714282</c:v>
                </c:pt>
                <c:pt idx="35">
                  <c:v>1.1904761904761902E-2</c:v>
                </c:pt>
                <c:pt idx="36">
                  <c:v>0.28571428571428564</c:v>
                </c:pt>
                <c:pt idx="37">
                  <c:v>0.28571428571428564</c:v>
                </c:pt>
                <c:pt idx="38">
                  <c:v>1.2857142857142856</c:v>
                </c:pt>
                <c:pt idx="39">
                  <c:v>1.2857142857142856</c:v>
                </c:pt>
                <c:pt idx="40">
                  <c:v>0.28571428571428564</c:v>
                </c:pt>
                <c:pt idx="41">
                  <c:v>0.71428571428571419</c:v>
                </c:pt>
                <c:pt idx="42">
                  <c:v>0.8571428571428571</c:v>
                </c:pt>
                <c:pt idx="43">
                  <c:v>0.14285714285714282</c:v>
                </c:pt>
                <c:pt idx="44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5-496D-9B39-33867050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3795792"/>
        <c:axId val="693797392"/>
      </c:barChart>
      <c:catAx>
        <c:axId val="69379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797392"/>
        <c:crosses val="autoZero"/>
        <c:auto val="1"/>
        <c:lblAlgn val="ctr"/>
        <c:lblOffset val="100"/>
        <c:noMultiLvlLbl val="0"/>
      </c:catAx>
      <c:valAx>
        <c:axId val="69379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7957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D4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HW!$B$10889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HW!$A$10890:$A$11099</c:f>
              <c:numCache>
                <c:formatCode>General</c:formatCode>
                <c:ptCount val="210"/>
                <c:pt idx="0">
                  <c:v>220220</c:v>
                </c:pt>
                <c:pt idx="1">
                  <c:v>220249</c:v>
                </c:pt>
                <c:pt idx="2">
                  <c:v>249249</c:v>
                </c:pt>
                <c:pt idx="3">
                  <c:v>220258</c:v>
                </c:pt>
                <c:pt idx="4">
                  <c:v>249258</c:v>
                </c:pt>
                <c:pt idx="5">
                  <c:v>258258</c:v>
                </c:pt>
                <c:pt idx="6">
                  <c:v>220262</c:v>
                </c:pt>
                <c:pt idx="7">
                  <c:v>249262</c:v>
                </c:pt>
                <c:pt idx="8">
                  <c:v>258262</c:v>
                </c:pt>
                <c:pt idx="9">
                  <c:v>262262</c:v>
                </c:pt>
                <c:pt idx="10">
                  <c:v>220273</c:v>
                </c:pt>
                <c:pt idx="11">
                  <c:v>249273</c:v>
                </c:pt>
                <c:pt idx="12">
                  <c:v>258273</c:v>
                </c:pt>
                <c:pt idx="13">
                  <c:v>262273</c:v>
                </c:pt>
                <c:pt idx="14">
                  <c:v>273273</c:v>
                </c:pt>
                <c:pt idx="15">
                  <c:v>220276</c:v>
                </c:pt>
                <c:pt idx="16">
                  <c:v>249276</c:v>
                </c:pt>
                <c:pt idx="17">
                  <c:v>258276</c:v>
                </c:pt>
                <c:pt idx="18">
                  <c:v>262276</c:v>
                </c:pt>
                <c:pt idx="19">
                  <c:v>273276</c:v>
                </c:pt>
                <c:pt idx="20">
                  <c:v>276276</c:v>
                </c:pt>
                <c:pt idx="21">
                  <c:v>220280</c:v>
                </c:pt>
                <c:pt idx="22">
                  <c:v>249280</c:v>
                </c:pt>
                <c:pt idx="23">
                  <c:v>258280</c:v>
                </c:pt>
                <c:pt idx="24">
                  <c:v>262280</c:v>
                </c:pt>
                <c:pt idx="25">
                  <c:v>273280</c:v>
                </c:pt>
                <c:pt idx="26">
                  <c:v>276280</c:v>
                </c:pt>
                <c:pt idx="27">
                  <c:v>280280</c:v>
                </c:pt>
                <c:pt idx="28">
                  <c:v>220283</c:v>
                </c:pt>
                <c:pt idx="29">
                  <c:v>249283</c:v>
                </c:pt>
                <c:pt idx="30">
                  <c:v>258283</c:v>
                </c:pt>
                <c:pt idx="31">
                  <c:v>262283</c:v>
                </c:pt>
                <c:pt idx="32">
                  <c:v>273283</c:v>
                </c:pt>
                <c:pt idx="33">
                  <c:v>276283</c:v>
                </c:pt>
                <c:pt idx="34">
                  <c:v>280283</c:v>
                </c:pt>
                <c:pt idx="35">
                  <c:v>283283</c:v>
                </c:pt>
                <c:pt idx="36">
                  <c:v>220287</c:v>
                </c:pt>
                <c:pt idx="37">
                  <c:v>249287</c:v>
                </c:pt>
                <c:pt idx="38">
                  <c:v>258287</c:v>
                </c:pt>
                <c:pt idx="39">
                  <c:v>262287</c:v>
                </c:pt>
                <c:pt idx="40">
                  <c:v>273287</c:v>
                </c:pt>
                <c:pt idx="41">
                  <c:v>276287</c:v>
                </c:pt>
                <c:pt idx="42">
                  <c:v>280287</c:v>
                </c:pt>
                <c:pt idx="43">
                  <c:v>283287</c:v>
                </c:pt>
                <c:pt idx="44">
                  <c:v>287287</c:v>
                </c:pt>
                <c:pt idx="45">
                  <c:v>220291</c:v>
                </c:pt>
                <c:pt idx="46">
                  <c:v>249291</c:v>
                </c:pt>
                <c:pt idx="47">
                  <c:v>258291</c:v>
                </c:pt>
                <c:pt idx="48">
                  <c:v>262291</c:v>
                </c:pt>
                <c:pt idx="49">
                  <c:v>273291</c:v>
                </c:pt>
                <c:pt idx="50">
                  <c:v>276291</c:v>
                </c:pt>
                <c:pt idx="51">
                  <c:v>280291</c:v>
                </c:pt>
                <c:pt idx="52">
                  <c:v>283291</c:v>
                </c:pt>
                <c:pt idx="53">
                  <c:v>287291</c:v>
                </c:pt>
                <c:pt idx="54">
                  <c:v>291291</c:v>
                </c:pt>
                <c:pt idx="55">
                  <c:v>220297</c:v>
                </c:pt>
                <c:pt idx="56">
                  <c:v>249297</c:v>
                </c:pt>
                <c:pt idx="57">
                  <c:v>258297</c:v>
                </c:pt>
                <c:pt idx="58">
                  <c:v>262297</c:v>
                </c:pt>
                <c:pt idx="59">
                  <c:v>273297</c:v>
                </c:pt>
                <c:pt idx="60">
                  <c:v>276297</c:v>
                </c:pt>
                <c:pt idx="61">
                  <c:v>280297</c:v>
                </c:pt>
                <c:pt idx="62">
                  <c:v>283297</c:v>
                </c:pt>
                <c:pt idx="63">
                  <c:v>287297</c:v>
                </c:pt>
                <c:pt idx="64">
                  <c:v>291297</c:v>
                </c:pt>
                <c:pt idx="65">
                  <c:v>297297</c:v>
                </c:pt>
                <c:pt idx="66">
                  <c:v>220301</c:v>
                </c:pt>
                <c:pt idx="67">
                  <c:v>249301</c:v>
                </c:pt>
                <c:pt idx="68">
                  <c:v>258301</c:v>
                </c:pt>
                <c:pt idx="69">
                  <c:v>262301</c:v>
                </c:pt>
                <c:pt idx="70">
                  <c:v>273301</c:v>
                </c:pt>
                <c:pt idx="71">
                  <c:v>276301</c:v>
                </c:pt>
                <c:pt idx="72">
                  <c:v>280301</c:v>
                </c:pt>
                <c:pt idx="73">
                  <c:v>283301</c:v>
                </c:pt>
                <c:pt idx="74">
                  <c:v>287301</c:v>
                </c:pt>
                <c:pt idx="75">
                  <c:v>291301</c:v>
                </c:pt>
                <c:pt idx="76">
                  <c:v>297301</c:v>
                </c:pt>
                <c:pt idx="77">
                  <c:v>301301</c:v>
                </c:pt>
                <c:pt idx="78">
                  <c:v>220302</c:v>
                </c:pt>
                <c:pt idx="79">
                  <c:v>249302</c:v>
                </c:pt>
                <c:pt idx="80">
                  <c:v>258302</c:v>
                </c:pt>
                <c:pt idx="81">
                  <c:v>262302</c:v>
                </c:pt>
                <c:pt idx="82">
                  <c:v>273302</c:v>
                </c:pt>
                <c:pt idx="83">
                  <c:v>276302</c:v>
                </c:pt>
                <c:pt idx="84">
                  <c:v>280302</c:v>
                </c:pt>
                <c:pt idx="85">
                  <c:v>283302</c:v>
                </c:pt>
                <c:pt idx="86">
                  <c:v>287302</c:v>
                </c:pt>
                <c:pt idx="87">
                  <c:v>291302</c:v>
                </c:pt>
                <c:pt idx="88">
                  <c:v>297302</c:v>
                </c:pt>
                <c:pt idx="89">
                  <c:v>301302</c:v>
                </c:pt>
                <c:pt idx="90">
                  <c:v>302302</c:v>
                </c:pt>
                <c:pt idx="91">
                  <c:v>220305</c:v>
                </c:pt>
                <c:pt idx="92">
                  <c:v>249305</c:v>
                </c:pt>
                <c:pt idx="93">
                  <c:v>258305</c:v>
                </c:pt>
                <c:pt idx="94">
                  <c:v>262305</c:v>
                </c:pt>
                <c:pt idx="95">
                  <c:v>273305</c:v>
                </c:pt>
                <c:pt idx="96">
                  <c:v>276305</c:v>
                </c:pt>
                <c:pt idx="97">
                  <c:v>280305</c:v>
                </c:pt>
                <c:pt idx="98">
                  <c:v>283305</c:v>
                </c:pt>
                <c:pt idx="99">
                  <c:v>287305</c:v>
                </c:pt>
                <c:pt idx="100">
                  <c:v>291305</c:v>
                </c:pt>
                <c:pt idx="101">
                  <c:v>297305</c:v>
                </c:pt>
                <c:pt idx="102">
                  <c:v>301305</c:v>
                </c:pt>
                <c:pt idx="103">
                  <c:v>302305</c:v>
                </c:pt>
                <c:pt idx="104">
                  <c:v>305305</c:v>
                </c:pt>
                <c:pt idx="105">
                  <c:v>220310</c:v>
                </c:pt>
                <c:pt idx="106">
                  <c:v>249310</c:v>
                </c:pt>
                <c:pt idx="107">
                  <c:v>258310</c:v>
                </c:pt>
                <c:pt idx="108">
                  <c:v>262310</c:v>
                </c:pt>
                <c:pt idx="109">
                  <c:v>273310</c:v>
                </c:pt>
                <c:pt idx="110">
                  <c:v>276310</c:v>
                </c:pt>
                <c:pt idx="111">
                  <c:v>280310</c:v>
                </c:pt>
                <c:pt idx="112">
                  <c:v>283310</c:v>
                </c:pt>
                <c:pt idx="113">
                  <c:v>287310</c:v>
                </c:pt>
                <c:pt idx="114">
                  <c:v>291310</c:v>
                </c:pt>
                <c:pt idx="115">
                  <c:v>297310</c:v>
                </c:pt>
                <c:pt idx="116">
                  <c:v>301310</c:v>
                </c:pt>
                <c:pt idx="117">
                  <c:v>302310</c:v>
                </c:pt>
                <c:pt idx="118">
                  <c:v>305310</c:v>
                </c:pt>
                <c:pt idx="119">
                  <c:v>310310</c:v>
                </c:pt>
                <c:pt idx="120">
                  <c:v>220315</c:v>
                </c:pt>
                <c:pt idx="121">
                  <c:v>249315</c:v>
                </c:pt>
                <c:pt idx="122">
                  <c:v>258315</c:v>
                </c:pt>
                <c:pt idx="123">
                  <c:v>262315</c:v>
                </c:pt>
                <c:pt idx="124">
                  <c:v>273315</c:v>
                </c:pt>
                <c:pt idx="125">
                  <c:v>276315</c:v>
                </c:pt>
                <c:pt idx="126">
                  <c:v>280315</c:v>
                </c:pt>
                <c:pt idx="127">
                  <c:v>283315</c:v>
                </c:pt>
                <c:pt idx="128">
                  <c:v>287315</c:v>
                </c:pt>
                <c:pt idx="129">
                  <c:v>291315</c:v>
                </c:pt>
                <c:pt idx="130">
                  <c:v>297315</c:v>
                </c:pt>
                <c:pt idx="131">
                  <c:v>301315</c:v>
                </c:pt>
                <c:pt idx="132">
                  <c:v>302315</c:v>
                </c:pt>
                <c:pt idx="133">
                  <c:v>305315</c:v>
                </c:pt>
                <c:pt idx="134">
                  <c:v>310315</c:v>
                </c:pt>
                <c:pt idx="135">
                  <c:v>315315</c:v>
                </c:pt>
                <c:pt idx="136">
                  <c:v>220316</c:v>
                </c:pt>
                <c:pt idx="137">
                  <c:v>249316</c:v>
                </c:pt>
                <c:pt idx="138">
                  <c:v>258316</c:v>
                </c:pt>
                <c:pt idx="139">
                  <c:v>262316</c:v>
                </c:pt>
                <c:pt idx="140">
                  <c:v>273316</c:v>
                </c:pt>
                <c:pt idx="141">
                  <c:v>276316</c:v>
                </c:pt>
                <c:pt idx="142">
                  <c:v>280316</c:v>
                </c:pt>
                <c:pt idx="143">
                  <c:v>283316</c:v>
                </c:pt>
                <c:pt idx="144">
                  <c:v>287316</c:v>
                </c:pt>
                <c:pt idx="145">
                  <c:v>291316</c:v>
                </c:pt>
                <c:pt idx="146">
                  <c:v>297316</c:v>
                </c:pt>
                <c:pt idx="147">
                  <c:v>301316</c:v>
                </c:pt>
                <c:pt idx="148">
                  <c:v>302316</c:v>
                </c:pt>
                <c:pt idx="149">
                  <c:v>305316</c:v>
                </c:pt>
                <c:pt idx="150">
                  <c:v>310316</c:v>
                </c:pt>
                <c:pt idx="151">
                  <c:v>315316</c:v>
                </c:pt>
                <c:pt idx="152">
                  <c:v>316316</c:v>
                </c:pt>
                <c:pt idx="153">
                  <c:v>220317</c:v>
                </c:pt>
                <c:pt idx="154">
                  <c:v>249317</c:v>
                </c:pt>
                <c:pt idx="155">
                  <c:v>258317</c:v>
                </c:pt>
                <c:pt idx="156">
                  <c:v>262317</c:v>
                </c:pt>
                <c:pt idx="157">
                  <c:v>273317</c:v>
                </c:pt>
                <c:pt idx="158">
                  <c:v>276317</c:v>
                </c:pt>
                <c:pt idx="159">
                  <c:v>280317</c:v>
                </c:pt>
                <c:pt idx="160">
                  <c:v>283317</c:v>
                </c:pt>
                <c:pt idx="161">
                  <c:v>287317</c:v>
                </c:pt>
                <c:pt idx="162">
                  <c:v>291317</c:v>
                </c:pt>
                <c:pt idx="163">
                  <c:v>297317</c:v>
                </c:pt>
                <c:pt idx="164">
                  <c:v>301317</c:v>
                </c:pt>
                <c:pt idx="165">
                  <c:v>302317</c:v>
                </c:pt>
                <c:pt idx="166">
                  <c:v>305317</c:v>
                </c:pt>
                <c:pt idx="167">
                  <c:v>310317</c:v>
                </c:pt>
                <c:pt idx="168">
                  <c:v>315317</c:v>
                </c:pt>
                <c:pt idx="169">
                  <c:v>316317</c:v>
                </c:pt>
                <c:pt idx="170">
                  <c:v>317317</c:v>
                </c:pt>
                <c:pt idx="171">
                  <c:v>220334</c:v>
                </c:pt>
                <c:pt idx="172">
                  <c:v>249334</c:v>
                </c:pt>
                <c:pt idx="173">
                  <c:v>258334</c:v>
                </c:pt>
                <c:pt idx="174">
                  <c:v>262334</c:v>
                </c:pt>
                <c:pt idx="175">
                  <c:v>273334</c:v>
                </c:pt>
                <c:pt idx="176">
                  <c:v>276334</c:v>
                </c:pt>
                <c:pt idx="177">
                  <c:v>280334</c:v>
                </c:pt>
                <c:pt idx="178">
                  <c:v>283334</c:v>
                </c:pt>
                <c:pt idx="179">
                  <c:v>287334</c:v>
                </c:pt>
                <c:pt idx="180">
                  <c:v>291334</c:v>
                </c:pt>
                <c:pt idx="181">
                  <c:v>297334</c:v>
                </c:pt>
                <c:pt idx="182">
                  <c:v>301334</c:v>
                </c:pt>
                <c:pt idx="183">
                  <c:v>302334</c:v>
                </c:pt>
                <c:pt idx="184">
                  <c:v>305334</c:v>
                </c:pt>
                <c:pt idx="185">
                  <c:v>310334</c:v>
                </c:pt>
                <c:pt idx="186">
                  <c:v>315334</c:v>
                </c:pt>
                <c:pt idx="187">
                  <c:v>316334</c:v>
                </c:pt>
                <c:pt idx="188">
                  <c:v>317334</c:v>
                </c:pt>
                <c:pt idx="189">
                  <c:v>334334</c:v>
                </c:pt>
                <c:pt idx="190">
                  <c:v>220354</c:v>
                </c:pt>
                <c:pt idx="191">
                  <c:v>249354</c:v>
                </c:pt>
                <c:pt idx="192">
                  <c:v>258354</c:v>
                </c:pt>
                <c:pt idx="193">
                  <c:v>262354</c:v>
                </c:pt>
                <c:pt idx="194">
                  <c:v>273354</c:v>
                </c:pt>
                <c:pt idx="195">
                  <c:v>276354</c:v>
                </c:pt>
                <c:pt idx="196">
                  <c:v>280354</c:v>
                </c:pt>
                <c:pt idx="197">
                  <c:v>283354</c:v>
                </c:pt>
                <c:pt idx="198">
                  <c:v>287354</c:v>
                </c:pt>
                <c:pt idx="199">
                  <c:v>291354</c:v>
                </c:pt>
                <c:pt idx="200">
                  <c:v>297354</c:v>
                </c:pt>
                <c:pt idx="201">
                  <c:v>301354</c:v>
                </c:pt>
                <c:pt idx="202">
                  <c:v>302354</c:v>
                </c:pt>
                <c:pt idx="203">
                  <c:v>305354</c:v>
                </c:pt>
                <c:pt idx="204">
                  <c:v>310354</c:v>
                </c:pt>
                <c:pt idx="205">
                  <c:v>315354</c:v>
                </c:pt>
                <c:pt idx="206">
                  <c:v>316354</c:v>
                </c:pt>
                <c:pt idx="207">
                  <c:v>317354</c:v>
                </c:pt>
                <c:pt idx="208">
                  <c:v>334354</c:v>
                </c:pt>
                <c:pt idx="209">
                  <c:v>354354</c:v>
                </c:pt>
              </c:numCache>
            </c:numRef>
          </c:cat>
          <c:val>
            <c:numRef>
              <c:f>HW!$B$10890:$B$11099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2-44B1-8D51-1A054DFAA2FE}"/>
            </c:ext>
          </c:extLst>
        </c:ser>
        <c:ser>
          <c:idx val="1"/>
          <c:order val="1"/>
          <c:tx>
            <c:strRef>
              <c:f>HW!$C$10889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HW!$A$10890:$A$11099</c:f>
              <c:numCache>
                <c:formatCode>General</c:formatCode>
                <c:ptCount val="210"/>
                <c:pt idx="0">
                  <c:v>220220</c:v>
                </c:pt>
                <c:pt idx="1">
                  <c:v>220249</c:v>
                </c:pt>
                <c:pt idx="2">
                  <c:v>249249</c:v>
                </c:pt>
                <c:pt idx="3">
                  <c:v>220258</c:v>
                </c:pt>
                <c:pt idx="4">
                  <c:v>249258</c:v>
                </c:pt>
                <c:pt idx="5">
                  <c:v>258258</c:v>
                </c:pt>
                <c:pt idx="6">
                  <c:v>220262</c:v>
                </c:pt>
                <c:pt idx="7">
                  <c:v>249262</c:v>
                </c:pt>
                <c:pt idx="8">
                  <c:v>258262</c:v>
                </c:pt>
                <c:pt idx="9">
                  <c:v>262262</c:v>
                </c:pt>
                <c:pt idx="10">
                  <c:v>220273</c:v>
                </c:pt>
                <c:pt idx="11">
                  <c:v>249273</c:v>
                </c:pt>
                <c:pt idx="12">
                  <c:v>258273</c:v>
                </c:pt>
                <c:pt idx="13">
                  <c:v>262273</c:v>
                </c:pt>
                <c:pt idx="14">
                  <c:v>273273</c:v>
                </c:pt>
                <c:pt idx="15">
                  <c:v>220276</c:v>
                </c:pt>
                <c:pt idx="16">
                  <c:v>249276</c:v>
                </c:pt>
                <c:pt idx="17">
                  <c:v>258276</c:v>
                </c:pt>
                <c:pt idx="18">
                  <c:v>262276</c:v>
                </c:pt>
                <c:pt idx="19">
                  <c:v>273276</c:v>
                </c:pt>
                <c:pt idx="20">
                  <c:v>276276</c:v>
                </c:pt>
                <c:pt idx="21">
                  <c:v>220280</c:v>
                </c:pt>
                <c:pt idx="22">
                  <c:v>249280</c:v>
                </c:pt>
                <c:pt idx="23">
                  <c:v>258280</c:v>
                </c:pt>
                <c:pt idx="24">
                  <c:v>262280</c:v>
                </c:pt>
                <c:pt idx="25">
                  <c:v>273280</c:v>
                </c:pt>
                <c:pt idx="26">
                  <c:v>276280</c:v>
                </c:pt>
                <c:pt idx="27">
                  <c:v>280280</c:v>
                </c:pt>
                <c:pt idx="28">
                  <c:v>220283</c:v>
                </c:pt>
                <c:pt idx="29">
                  <c:v>249283</c:v>
                </c:pt>
                <c:pt idx="30">
                  <c:v>258283</c:v>
                </c:pt>
                <c:pt idx="31">
                  <c:v>262283</c:v>
                </c:pt>
                <c:pt idx="32">
                  <c:v>273283</c:v>
                </c:pt>
                <c:pt idx="33">
                  <c:v>276283</c:v>
                </c:pt>
                <c:pt idx="34">
                  <c:v>280283</c:v>
                </c:pt>
                <c:pt idx="35">
                  <c:v>283283</c:v>
                </c:pt>
                <c:pt idx="36">
                  <c:v>220287</c:v>
                </c:pt>
                <c:pt idx="37">
                  <c:v>249287</c:v>
                </c:pt>
                <c:pt idx="38">
                  <c:v>258287</c:v>
                </c:pt>
                <c:pt idx="39">
                  <c:v>262287</c:v>
                </c:pt>
                <c:pt idx="40">
                  <c:v>273287</c:v>
                </c:pt>
                <c:pt idx="41">
                  <c:v>276287</c:v>
                </c:pt>
                <c:pt idx="42">
                  <c:v>280287</c:v>
                </c:pt>
                <c:pt idx="43">
                  <c:v>283287</c:v>
                </c:pt>
                <c:pt idx="44">
                  <c:v>287287</c:v>
                </c:pt>
                <c:pt idx="45">
                  <c:v>220291</c:v>
                </c:pt>
                <c:pt idx="46">
                  <c:v>249291</c:v>
                </c:pt>
                <c:pt idx="47">
                  <c:v>258291</c:v>
                </c:pt>
                <c:pt idx="48">
                  <c:v>262291</c:v>
                </c:pt>
                <c:pt idx="49">
                  <c:v>273291</c:v>
                </c:pt>
                <c:pt idx="50">
                  <c:v>276291</c:v>
                </c:pt>
                <c:pt idx="51">
                  <c:v>280291</c:v>
                </c:pt>
                <c:pt idx="52">
                  <c:v>283291</c:v>
                </c:pt>
                <c:pt idx="53">
                  <c:v>287291</c:v>
                </c:pt>
                <c:pt idx="54">
                  <c:v>291291</c:v>
                </c:pt>
                <c:pt idx="55">
                  <c:v>220297</c:v>
                </c:pt>
                <c:pt idx="56">
                  <c:v>249297</c:v>
                </c:pt>
                <c:pt idx="57">
                  <c:v>258297</c:v>
                </c:pt>
                <c:pt idx="58">
                  <c:v>262297</c:v>
                </c:pt>
                <c:pt idx="59">
                  <c:v>273297</c:v>
                </c:pt>
                <c:pt idx="60">
                  <c:v>276297</c:v>
                </c:pt>
                <c:pt idx="61">
                  <c:v>280297</c:v>
                </c:pt>
                <c:pt idx="62">
                  <c:v>283297</c:v>
                </c:pt>
                <c:pt idx="63">
                  <c:v>287297</c:v>
                </c:pt>
                <c:pt idx="64">
                  <c:v>291297</c:v>
                </c:pt>
                <c:pt idx="65">
                  <c:v>297297</c:v>
                </c:pt>
                <c:pt idx="66">
                  <c:v>220301</c:v>
                </c:pt>
                <c:pt idx="67">
                  <c:v>249301</c:v>
                </c:pt>
                <c:pt idx="68">
                  <c:v>258301</c:v>
                </c:pt>
                <c:pt idx="69">
                  <c:v>262301</c:v>
                </c:pt>
                <c:pt idx="70">
                  <c:v>273301</c:v>
                </c:pt>
                <c:pt idx="71">
                  <c:v>276301</c:v>
                </c:pt>
                <c:pt idx="72">
                  <c:v>280301</c:v>
                </c:pt>
                <c:pt idx="73">
                  <c:v>283301</c:v>
                </c:pt>
                <c:pt idx="74">
                  <c:v>287301</c:v>
                </c:pt>
                <c:pt idx="75">
                  <c:v>291301</c:v>
                </c:pt>
                <c:pt idx="76">
                  <c:v>297301</c:v>
                </c:pt>
                <c:pt idx="77">
                  <c:v>301301</c:v>
                </c:pt>
                <c:pt idx="78">
                  <c:v>220302</c:v>
                </c:pt>
                <c:pt idx="79">
                  <c:v>249302</c:v>
                </c:pt>
                <c:pt idx="80">
                  <c:v>258302</c:v>
                </c:pt>
                <c:pt idx="81">
                  <c:v>262302</c:v>
                </c:pt>
                <c:pt idx="82">
                  <c:v>273302</c:v>
                </c:pt>
                <c:pt idx="83">
                  <c:v>276302</c:v>
                </c:pt>
                <c:pt idx="84">
                  <c:v>280302</c:v>
                </c:pt>
                <c:pt idx="85">
                  <c:v>283302</c:v>
                </c:pt>
                <c:pt idx="86">
                  <c:v>287302</c:v>
                </c:pt>
                <c:pt idx="87">
                  <c:v>291302</c:v>
                </c:pt>
                <c:pt idx="88">
                  <c:v>297302</c:v>
                </c:pt>
                <c:pt idx="89">
                  <c:v>301302</c:v>
                </c:pt>
                <c:pt idx="90">
                  <c:v>302302</c:v>
                </c:pt>
                <c:pt idx="91">
                  <c:v>220305</c:v>
                </c:pt>
                <c:pt idx="92">
                  <c:v>249305</c:v>
                </c:pt>
                <c:pt idx="93">
                  <c:v>258305</c:v>
                </c:pt>
                <c:pt idx="94">
                  <c:v>262305</c:v>
                </c:pt>
                <c:pt idx="95">
                  <c:v>273305</c:v>
                </c:pt>
                <c:pt idx="96">
                  <c:v>276305</c:v>
                </c:pt>
                <c:pt idx="97">
                  <c:v>280305</c:v>
                </c:pt>
                <c:pt idx="98">
                  <c:v>283305</c:v>
                </c:pt>
                <c:pt idx="99">
                  <c:v>287305</c:v>
                </c:pt>
                <c:pt idx="100">
                  <c:v>291305</c:v>
                </c:pt>
                <c:pt idx="101">
                  <c:v>297305</c:v>
                </c:pt>
                <c:pt idx="102">
                  <c:v>301305</c:v>
                </c:pt>
                <c:pt idx="103">
                  <c:v>302305</c:v>
                </c:pt>
                <c:pt idx="104">
                  <c:v>305305</c:v>
                </c:pt>
                <c:pt idx="105">
                  <c:v>220310</c:v>
                </c:pt>
                <c:pt idx="106">
                  <c:v>249310</c:v>
                </c:pt>
                <c:pt idx="107">
                  <c:v>258310</c:v>
                </c:pt>
                <c:pt idx="108">
                  <c:v>262310</c:v>
                </c:pt>
                <c:pt idx="109">
                  <c:v>273310</c:v>
                </c:pt>
                <c:pt idx="110">
                  <c:v>276310</c:v>
                </c:pt>
                <c:pt idx="111">
                  <c:v>280310</c:v>
                </c:pt>
                <c:pt idx="112">
                  <c:v>283310</c:v>
                </c:pt>
                <c:pt idx="113">
                  <c:v>287310</c:v>
                </c:pt>
                <c:pt idx="114">
                  <c:v>291310</c:v>
                </c:pt>
                <c:pt idx="115">
                  <c:v>297310</c:v>
                </c:pt>
                <c:pt idx="116">
                  <c:v>301310</c:v>
                </c:pt>
                <c:pt idx="117">
                  <c:v>302310</c:v>
                </c:pt>
                <c:pt idx="118">
                  <c:v>305310</c:v>
                </c:pt>
                <c:pt idx="119">
                  <c:v>310310</c:v>
                </c:pt>
                <c:pt idx="120">
                  <c:v>220315</c:v>
                </c:pt>
                <c:pt idx="121">
                  <c:v>249315</c:v>
                </c:pt>
                <c:pt idx="122">
                  <c:v>258315</c:v>
                </c:pt>
                <c:pt idx="123">
                  <c:v>262315</c:v>
                </c:pt>
                <c:pt idx="124">
                  <c:v>273315</c:v>
                </c:pt>
                <c:pt idx="125">
                  <c:v>276315</c:v>
                </c:pt>
                <c:pt idx="126">
                  <c:v>280315</c:v>
                </c:pt>
                <c:pt idx="127">
                  <c:v>283315</c:v>
                </c:pt>
                <c:pt idx="128">
                  <c:v>287315</c:v>
                </c:pt>
                <c:pt idx="129">
                  <c:v>291315</c:v>
                </c:pt>
                <c:pt idx="130">
                  <c:v>297315</c:v>
                </c:pt>
                <c:pt idx="131">
                  <c:v>301315</c:v>
                </c:pt>
                <c:pt idx="132">
                  <c:v>302315</c:v>
                </c:pt>
                <c:pt idx="133">
                  <c:v>305315</c:v>
                </c:pt>
                <c:pt idx="134">
                  <c:v>310315</c:v>
                </c:pt>
                <c:pt idx="135">
                  <c:v>315315</c:v>
                </c:pt>
                <c:pt idx="136">
                  <c:v>220316</c:v>
                </c:pt>
                <c:pt idx="137">
                  <c:v>249316</c:v>
                </c:pt>
                <c:pt idx="138">
                  <c:v>258316</c:v>
                </c:pt>
                <c:pt idx="139">
                  <c:v>262316</c:v>
                </c:pt>
                <c:pt idx="140">
                  <c:v>273316</c:v>
                </c:pt>
                <c:pt idx="141">
                  <c:v>276316</c:v>
                </c:pt>
                <c:pt idx="142">
                  <c:v>280316</c:v>
                </c:pt>
                <c:pt idx="143">
                  <c:v>283316</c:v>
                </c:pt>
                <c:pt idx="144">
                  <c:v>287316</c:v>
                </c:pt>
                <c:pt idx="145">
                  <c:v>291316</c:v>
                </c:pt>
                <c:pt idx="146">
                  <c:v>297316</c:v>
                </c:pt>
                <c:pt idx="147">
                  <c:v>301316</c:v>
                </c:pt>
                <c:pt idx="148">
                  <c:v>302316</c:v>
                </c:pt>
                <c:pt idx="149">
                  <c:v>305316</c:v>
                </c:pt>
                <c:pt idx="150">
                  <c:v>310316</c:v>
                </c:pt>
                <c:pt idx="151">
                  <c:v>315316</c:v>
                </c:pt>
                <c:pt idx="152">
                  <c:v>316316</c:v>
                </c:pt>
                <c:pt idx="153">
                  <c:v>220317</c:v>
                </c:pt>
                <c:pt idx="154">
                  <c:v>249317</c:v>
                </c:pt>
                <c:pt idx="155">
                  <c:v>258317</c:v>
                </c:pt>
                <c:pt idx="156">
                  <c:v>262317</c:v>
                </c:pt>
                <c:pt idx="157">
                  <c:v>273317</c:v>
                </c:pt>
                <c:pt idx="158">
                  <c:v>276317</c:v>
                </c:pt>
                <c:pt idx="159">
                  <c:v>280317</c:v>
                </c:pt>
                <c:pt idx="160">
                  <c:v>283317</c:v>
                </c:pt>
                <c:pt idx="161">
                  <c:v>287317</c:v>
                </c:pt>
                <c:pt idx="162">
                  <c:v>291317</c:v>
                </c:pt>
                <c:pt idx="163">
                  <c:v>297317</c:v>
                </c:pt>
                <c:pt idx="164">
                  <c:v>301317</c:v>
                </c:pt>
                <c:pt idx="165">
                  <c:v>302317</c:v>
                </c:pt>
                <c:pt idx="166">
                  <c:v>305317</c:v>
                </c:pt>
                <c:pt idx="167">
                  <c:v>310317</c:v>
                </c:pt>
                <c:pt idx="168">
                  <c:v>315317</c:v>
                </c:pt>
                <c:pt idx="169">
                  <c:v>316317</c:v>
                </c:pt>
                <c:pt idx="170">
                  <c:v>317317</c:v>
                </c:pt>
                <c:pt idx="171">
                  <c:v>220334</c:v>
                </c:pt>
                <c:pt idx="172">
                  <c:v>249334</c:v>
                </c:pt>
                <c:pt idx="173">
                  <c:v>258334</c:v>
                </c:pt>
                <c:pt idx="174">
                  <c:v>262334</c:v>
                </c:pt>
                <c:pt idx="175">
                  <c:v>273334</c:v>
                </c:pt>
                <c:pt idx="176">
                  <c:v>276334</c:v>
                </c:pt>
                <c:pt idx="177">
                  <c:v>280334</c:v>
                </c:pt>
                <c:pt idx="178">
                  <c:v>283334</c:v>
                </c:pt>
                <c:pt idx="179">
                  <c:v>287334</c:v>
                </c:pt>
                <c:pt idx="180">
                  <c:v>291334</c:v>
                </c:pt>
                <c:pt idx="181">
                  <c:v>297334</c:v>
                </c:pt>
                <c:pt idx="182">
                  <c:v>301334</c:v>
                </c:pt>
                <c:pt idx="183">
                  <c:v>302334</c:v>
                </c:pt>
                <c:pt idx="184">
                  <c:v>305334</c:v>
                </c:pt>
                <c:pt idx="185">
                  <c:v>310334</c:v>
                </c:pt>
                <c:pt idx="186">
                  <c:v>315334</c:v>
                </c:pt>
                <c:pt idx="187">
                  <c:v>316334</c:v>
                </c:pt>
                <c:pt idx="188">
                  <c:v>317334</c:v>
                </c:pt>
                <c:pt idx="189">
                  <c:v>334334</c:v>
                </c:pt>
                <c:pt idx="190">
                  <c:v>220354</c:v>
                </c:pt>
                <c:pt idx="191">
                  <c:v>249354</c:v>
                </c:pt>
                <c:pt idx="192">
                  <c:v>258354</c:v>
                </c:pt>
                <c:pt idx="193">
                  <c:v>262354</c:v>
                </c:pt>
                <c:pt idx="194">
                  <c:v>273354</c:v>
                </c:pt>
                <c:pt idx="195">
                  <c:v>276354</c:v>
                </c:pt>
                <c:pt idx="196">
                  <c:v>280354</c:v>
                </c:pt>
                <c:pt idx="197">
                  <c:v>283354</c:v>
                </c:pt>
                <c:pt idx="198">
                  <c:v>287354</c:v>
                </c:pt>
                <c:pt idx="199">
                  <c:v>291354</c:v>
                </c:pt>
                <c:pt idx="200">
                  <c:v>297354</c:v>
                </c:pt>
                <c:pt idx="201">
                  <c:v>301354</c:v>
                </c:pt>
                <c:pt idx="202">
                  <c:v>302354</c:v>
                </c:pt>
                <c:pt idx="203">
                  <c:v>305354</c:v>
                </c:pt>
                <c:pt idx="204">
                  <c:v>310354</c:v>
                </c:pt>
                <c:pt idx="205">
                  <c:v>315354</c:v>
                </c:pt>
                <c:pt idx="206">
                  <c:v>316354</c:v>
                </c:pt>
                <c:pt idx="207">
                  <c:v>317354</c:v>
                </c:pt>
                <c:pt idx="208">
                  <c:v>334354</c:v>
                </c:pt>
                <c:pt idx="209">
                  <c:v>354354</c:v>
                </c:pt>
              </c:numCache>
            </c:numRef>
          </c:cat>
          <c:val>
            <c:numRef>
              <c:f>HW!$C$10890:$C$11099</c:f>
              <c:numCache>
                <c:formatCode>0.000</c:formatCode>
                <c:ptCount val="210"/>
                <c:pt idx="0">
                  <c:v>1.4705882352941176E-2</c:v>
                </c:pt>
                <c:pt idx="1">
                  <c:v>2.9411764705882353E-2</c:v>
                </c:pt>
                <c:pt idx="2">
                  <c:v>1.4705882352941176E-2</c:v>
                </c:pt>
                <c:pt idx="3">
                  <c:v>2.9411764705882353E-2</c:v>
                </c:pt>
                <c:pt idx="4">
                  <c:v>2.9411764705882353E-2</c:v>
                </c:pt>
                <c:pt idx="5">
                  <c:v>1.4705882352941176E-2</c:v>
                </c:pt>
                <c:pt idx="6">
                  <c:v>2.9411764705882353E-2</c:v>
                </c:pt>
                <c:pt idx="7">
                  <c:v>2.9411764705882353E-2</c:v>
                </c:pt>
                <c:pt idx="8">
                  <c:v>2.9411764705882353E-2</c:v>
                </c:pt>
                <c:pt idx="9">
                  <c:v>1.4705882352941176E-2</c:v>
                </c:pt>
                <c:pt idx="10">
                  <c:v>5.8823529411764705E-2</c:v>
                </c:pt>
                <c:pt idx="11">
                  <c:v>5.8823529411764705E-2</c:v>
                </c:pt>
                <c:pt idx="12">
                  <c:v>5.8823529411764705E-2</c:v>
                </c:pt>
                <c:pt idx="13">
                  <c:v>5.8823529411764705E-2</c:v>
                </c:pt>
                <c:pt idx="14">
                  <c:v>5.8823529411764705E-2</c:v>
                </c:pt>
                <c:pt idx="15">
                  <c:v>2.9411764705882353E-2</c:v>
                </c:pt>
                <c:pt idx="16">
                  <c:v>2.9411764705882353E-2</c:v>
                </c:pt>
                <c:pt idx="17">
                  <c:v>2.9411764705882353E-2</c:v>
                </c:pt>
                <c:pt idx="18">
                  <c:v>2.9411764705882353E-2</c:v>
                </c:pt>
                <c:pt idx="19">
                  <c:v>5.8823529411764705E-2</c:v>
                </c:pt>
                <c:pt idx="20">
                  <c:v>1.4705882352941176E-2</c:v>
                </c:pt>
                <c:pt idx="21">
                  <c:v>8.8235294117647065E-2</c:v>
                </c:pt>
                <c:pt idx="22">
                  <c:v>8.8235294117647065E-2</c:v>
                </c:pt>
                <c:pt idx="23">
                  <c:v>8.8235294117647065E-2</c:v>
                </c:pt>
                <c:pt idx="24">
                  <c:v>8.8235294117647065E-2</c:v>
                </c:pt>
                <c:pt idx="25">
                  <c:v>0.17647058823529413</c:v>
                </c:pt>
                <c:pt idx="26">
                  <c:v>8.8235294117647065E-2</c:v>
                </c:pt>
                <c:pt idx="27">
                  <c:v>0.13235294117647062</c:v>
                </c:pt>
                <c:pt idx="28">
                  <c:v>0.20588235294117646</c:v>
                </c:pt>
                <c:pt idx="29">
                  <c:v>0.20588235294117646</c:v>
                </c:pt>
                <c:pt idx="30">
                  <c:v>0.20588235294117646</c:v>
                </c:pt>
                <c:pt idx="31">
                  <c:v>0.20588235294117646</c:v>
                </c:pt>
                <c:pt idx="32">
                  <c:v>0.41176470588235292</c:v>
                </c:pt>
                <c:pt idx="33">
                  <c:v>0.20588235294117646</c:v>
                </c:pt>
                <c:pt idx="34">
                  <c:v>0.61764705882352944</c:v>
                </c:pt>
                <c:pt idx="35">
                  <c:v>0.72058823529411764</c:v>
                </c:pt>
                <c:pt idx="36">
                  <c:v>5.8823529411764705E-2</c:v>
                </c:pt>
                <c:pt idx="37">
                  <c:v>5.8823529411764705E-2</c:v>
                </c:pt>
                <c:pt idx="38">
                  <c:v>5.8823529411764705E-2</c:v>
                </c:pt>
                <c:pt idx="39">
                  <c:v>5.8823529411764705E-2</c:v>
                </c:pt>
                <c:pt idx="40">
                  <c:v>0.11764705882352941</c:v>
                </c:pt>
                <c:pt idx="41">
                  <c:v>5.8823529411764705E-2</c:v>
                </c:pt>
                <c:pt idx="42">
                  <c:v>0.17647058823529413</c:v>
                </c:pt>
                <c:pt idx="43">
                  <c:v>0.41176470588235292</c:v>
                </c:pt>
                <c:pt idx="44">
                  <c:v>5.8823529411764705E-2</c:v>
                </c:pt>
                <c:pt idx="45">
                  <c:v>5.8823529411764705E-2</c:v>
                </c:pt>
                <c:pt idx="46">
                  <c:v>5.8823529411764705E-2</c:v>
                </c:pt>
                <c:pt idx="47">
                  <c:v>5.8823529411764705E-2</c:v>
                </c:pt>
                <c:pt idx="48">
                  <c:v>5.8823529411764705E-2</c:v>
                </c:pt>
                <c:pt idx="49">
                  <c:v>0.11764705882352941</c:v>
                </c:pt>
                <c:pt idx="50">
                  <c:v>5.8823529411764705E-2</c:v>
                </c:pt>
                <c:pt idx="51">
                  <c:v>0.17647058823529413</c:v>
                </c:pt>
                <c:pt idx="52">
                  <c:v>0.41176470588235292</c:v>
                </c:pt>
                <c:pt idx="53">
                  <c:v>0.11764705882352941</c:v>
                </c:pt>
                <c:pt idx="54">
                  <c:v>5.8823529411764705E-2</c:v>
                </c:pt>
                <c:pt idx="55">
                  <c:v>2.9411764705882353E-2</c:v>
                </c:pt>
                <c:pt idx="56">
                  <c:v>2.9411764705882353E-2</c:v>
                </c:pt>
                <c:pt idx="57">
                  <c:v>2.9411764705882353E-2</c:v>
                </c:pt>
                <c:pt idx="58">
                  <c:v>2.9411764705882353E-2</c:v>
                </c:pt>
                <c:pt idx="59">
                  <c:v>5.8823529411764705E-2</c:v>
                </c:pt>
                <c:pt idx="60">
                  <c:v>2.9411764705882353E-2</c:v>
                </c:pt>
                <c:pt idx="61">
                  <c:v>8.8235294117647065E-2</c:v>
                </c:pt>
                <c:pt idx="62">
                  <c:v>0.20588235294117646</c:v>
                </c:pt>
                <c:pt idx="63">
                  <c:v>5.8823529411764705E-2</c:v>
                </c:pt>
                <c:pt idx="64">
                  <c:v>5.8823529411764705E-2</c:v>
                </c:pt>
                <c:pt idx="65">
                  <c:v>1.4705882352941176E-2</c:v>
                </c:pt>
                <c:pt idx="66">
                  <c:v>5.8823529411764705E-2</c:v>
                </c:pt>
                <c:pt idx="67">
                  <c:v>5.8823529411764705E-2</c:v>
                </c:pt>
                <c:pt idx="68">
                  <c:v>5.8823529411764705E-2</c:v>
                </c:pt>
                <c:pt idx="69">
                  <c:v>5.8823529411764705E-2</c:v>
                </c:pt>
                <c:pt idx="70">
                  <c:v>0.11764705882352941</c:v>
                </c:pt>
                <c:pt idx="71">
                  <c:v>5.8823529411764705E-2</c:v>
                </c:pt>
                <c:pt idx="72">
                  <c:v>0.17647058823529413</c:v>
                </c:pt>
                <c:pt idx="73">
                  <c:v>0.41176470588235292</c:v>
                </c:pt>
                <c:pt idx="74">
                  <c:v>0.11764705882352941</c:v>
                </c:pt>
                <c:pt idx="75">
                  <c:v>0.11764705882352941</c:v>
                </c:pt>
                <c:pt idx="76">
                  <c:v>5.8823529411764705E-2</c:v>
                </c:pt>
                <c:pt idx="77">
                  <c:v>5.8823529411764705E-2</c:v>
                </c:pt>
                <c:pt idx="78">
                  <c:v>2.9411764705882353E-2</c:v>
                </c:pt>
                <c:pt idx="79">
                  <c:v>2.9411764705882353E-2</c:v>
                </c:pt>
                <c:pt idx="80">
                  <c:v>2.9411764705882353E-2</c:v>
                </c:pt>
                <c:pt idx="81">
                  <c:v>2.9411764705882353E-2</c:v>
                </c:pt>
                <c:pt idx="82">
                  <c:v>5.8823529411764705E-2</c:v>
                </c:pt>
                <c:pt idx="83">
                  <c:v>2.9411764705882353E-2</c:v>
                </c:pt>
                <c:pt idx="84">
                  <c:v>8.8235294117647065E-2</c:v>
                </c:pt>
                <c:pt idx="85">
                  <c:v>0.20588235294117646</c:v>
                </c:pt>
                <c:pt idx="86">
                  <c:v>5.8823529411764705E-2</c:v>
                </c:pt>
                <c:pt idx="87">
                  <c:v>5.8823529411764705E-2</c:v>
                </c:pt>
                <c:pt idx="88">
                  <c:v>2.9411764705882353E-2</c:v>
                </c:pt>
                <c:pt idx="89">
                  <c:v>5.8823529411764705E-2</c:v>
                </c:pt>
                <c:pt idx="90">
                  <c:v>1.4705882352941176E-2</c:v>
                </c:pt>
                <c:pt idx="91">
                  <c:v>2.9411764705882353E-2</c:v>
                </c:pt>
                <c:pt idx="92">
                  <c:v>2.9411764705882353E-2</c:v>
                </c:pt>
                <c:pt idx="93">
                  <c:v>2.9411764705882353E-2</c:v>
                </c:pt>
                <c:pt idx="94">
                  <c:v>2.9411764705882353E-2</c:v>
                </c:pt>
                <c:pt idx="95">
                  <c:v>5.8823529411764705E-2</c:v>
                </c:pt>
                <c:pt idx="96">
                  <c:v>2.9411764705882353E-2</c:v>
                </c:pt>
                <c:pt idx="97">
                  <c:v>8.8235294117647065E-2</c:v>
                </c:pt>
                <c:pt idx="98">
                  <c:v>0.20588235294117646</c:v>
                </c:pt>
                <c:pt idx="99">
                  <c:v>5.8823529411764705E-2</c:v>
                </c:pt>
                <c:pt idx="100">
                  <c:v>5.8823529411764705E-2</c:v>
                </c:pt>
                <c:pt idx="101">
                  <c:v>2.9411764705882353E-2</c:v>
                </c:pt>
                <c:pt idx="102">
                  <c:v>5.8823529411764705E-2</c:v>
                </c:pt>
                <c:pt idx="103">
                  <c:v>2.9411764705882353E-2</c:v>
                </c:pt>
                <c:pt idx="104">
                  <c:v>1.4705882352941176E-2</c:v>
                </c:pt>
                <c:pt idx="105">
                  <c:v>2.9411764705882353E-2</c:v>
                </c:pt>
                <c:pt idx="106">
                  <c:v>2.9411764705882353E-2</c:v>
                </c:pt>
                <c:pt idx="107">
                  <c:v>2.9411764705882353E-2</c:v>
                </c:pt>
                <c:pt idx="108">
                  <c:v>2.9411764705882353E-2</c:v>
                </c:pt>
                <c:pt idx="109">
                  <c:v>5.8823529411764705E-2</c:v>
                </c:pt>
                <c:pt idx="110">
                  <c:v>2.9411764705882353E-2</c:v>
                </c:pt>
                <c:pt idx="111">
                  <c:v>8.8235294117647065E-2</c:v>
                </c:pt>
                <c:pt idx="112">
                  <c:v>0.20588235294117646</c:v>
                </c:pt>
                <c:pt idx="113">
                  <c:v>5.8823529411764705E-2</c:v>
                </c:pt>
                <c:pt idx="114">
                  <c:v>5.8823529411764705E-2</c:v>
                </c:pt>
                <c:pt idx="115">
                  <c:v>2.9411764705882353E-2</c:v>
                </c:pt>
                <c:pt idx="116">
                  <c:v>5.8823529411764705E-2</c:v>
                </c:pt>
                <c:pt idx="117">
                  <c:v>2.9411764705882353E-2</c:v>
                </c:pt>
                <c:pt idx="118">
                  <c:v>2.9411764705882353E-2</c:v>
                </c:pt>
                <c:pt idx="119">
                  <c:v>1.4705882352941176E-2</c:v>
                </c:pt>
                <c:pt idx="120">
                  <c:v>8.8235294117647065E-2</c:v>
                </c:pt>
                <c:pt idx="121">
                  <c:v>8.8235294117647065E-2</c:v>
                </c:pt>
                <c:pt idx="122">
                  <c:v>8.8235294117647065E-2</c:v>
                </c:pt>
                <c:pt idx="123">
                  <c:v>8.8235294117647065E-2</c:v>
                </c:pt>
                <c:pt idx="124">
                  <c:v>0.17647058823529413</c:v>
                </c:pt>
                <c:pt idx="125">
                  <c:v>8.8235294117647065E-2</c:v>
                </c:pt>
                <c:pt idx="126">
                  <c:v>0.26470588235294124</c:v>
                </c:pt>
                <c:pt idx="127">
                  <c:v>0.61764705882352944</c:v>
                </c:pt>
                <c:pt idx="128">
                  <c:v>0.17647058823529413</c:v>
                </c:pt>
                <c:pt idx="129">
                  <c:v>0.17647058823529413</c:v>
                </c:pt>
                <c:pt idx="130">
                  <c:v>8.8235294117647065E-2</c:v>
                </c:pt>
                <c:pt idx="131">
                  <c:v>0.17647058823529413</c:v>
                </c:pt>
                <c:pt idx="132">
                  <c:v>8.8235294117647065E-2</c:v>
                </c:pt>
                <c:pt idx="133">
                  <c:v>8.8235294117647065E-2</c:v>
                </c:pt>
                <c:pt idx="134">
                  <c:v>8.8235294117647065E-2</c:v>
                </c:pt>
                <c:pt idx="135">
                  <c:v>0.13235294117647062</c:v>
                </c:pt>
                <c:pt idx="136">
                  <c:v>2.9411764705882353E-2</c:v>
                </c:pt>
                <c:pt idx="137">
                  <c:v>2.9411764705882353E-2</c:v>
                </c:pt>
                <c:pt idx="138">
                  <c:v>2.9411764705882353E-2</c:v>
                </c:pt>
                <c:pt idx="139">
                  <c:v>2.9411764705882353E-2</c:v>
                </c:pt>
                <c:pt idx="140">
                  <c:v>5.8823529411764705E-2</c:v>
                </c:pt>
                <c:pt idx="141">
                  <c:v>2.9411764705882353E-2</c:v>
                </c:pt>
                <c:pt idx="142">
                  <c:v>8.8235294117647065E-2</c:v>
                </c:pt>
                <c:pt idx="143">
                  <c:v>0.20588235294117646</c:v>
                </c:pt>
                <c:pt idx="144">
                  <c:v>5.8823529411764705E-2</c:v>
                </c:pt>
                <c:pt idx="145">
                  <c:v>5.8823529411764705E-2</c:v>
                </c:pt>
                <c:pt idx="146">
                  <c:v>2.9411764705882353E-2</c:v>
                </c:pt>
                <c:pt idx="147">
                  <c:v>5.8823529411764705E-2</c:v>
                </c:pt>
                <c:pt idx="148">
                  <c:v>2.9411764705882353E-2</c:v>
                </c:pt>
                <c:pt idx="149">
                  <c:v>2.9411764705882353E-2</c:v>
                </c:pt>
                <c:pt idx="150">
                  <c:v>2.9411764705882353E-2</c:v>
                </c:pt>
                <c:pt idx="151">
                  <c:v>8.8235294117647065E-2</c:v>
                </c:pt>
                <c:pt idx="152">
                  <c:v>1.4705882352941176E-2</c:v>
                </c:pt>
                <c:pt idx="153">
                  <c:v>2.9411764705882353E-2</c:v>
                </c:pt>
                <c:pt idx="154">
                  <c:v>2.9411764705882353E-2</c:v>
                </c:pt>
                <c:pt idx="155">
                  <c:v>2.9411764705882353E-2</c:v>
                </c:pt>
                <c:pt idx="156">
                  <c:v>2.9411764705882353E-2</c:v>
                </c:pt>
                <c:pt idx="157">
                  <c:v>5.8823529411764705E-2</c:v>
                </c:pt>
                <c:pt idx="158">
                  <c:v>2.9411764705882353E-2</c:v>
                </c:pt>
                <c:pt idx="159">
                  <c:v>8.8235294117647065E-2</c:v>
                </c:pt>
                <c:pt idx="160">
                  <c:v>0.20588235294117646</c:v>
                </c:pt>
                <c:pt idx="161">
                  <c:v>5.8823529411764705E-2</c:v>
                </c:pt>
                <c:pt idx="162">
                  <c:v>5.8823529411764705E-2</c:v>
                </c:pt>
                <c:pt idx="163">
                  <c:v>2.9411764705882353E-2</c:v>
                </c:pt>
                <c:pt idx="164">
                  <c:v>5.8823529411764705E-2</c:v>
                </c:pt>
                <c:pt idx="165">
                  <c:v>2.9411764705882353E-2</c:v>
                </c:pt>
                <c:pt idx="166">
                  <c:v>2.9411764705882353E-2</c:v>
                </c:pt>
                <c:pt idx="167">
                  <c:v>2.9411764705882353E-2</c:v>
                </c:pt>
                <c:pt idx="168">
                  <c:v>8.8235294117647065E-2</c:v>
                </c:pt>
                <c:pt idx="169">
                  <c:v>2.9411764705882353E-2</c:v>
                </c:pt>
                <c:pt idx="170">
                  <c:v>1.4705882352941176E-2</c:v>
                </c:pt>
                <c:pt idx="171">
                  <c:v>2.9411764705882353E-2</c:v>
                </c:pt>
                <c:pt idx="172">
                  <c:v>2.9411764705882353E-2</c:v>
                </c:pt>
                <c:pt idx="173">
                  <c:v>2.9411764705882353E-2</c:v>
                </c:pt>
                <c:pt idx="174">
                  <c:v>2.9411764705882353E-2</c:v>
                </c:pt>
                <c:pt idx="175">
                  <c:v>5.8823529411764705E-2</c:v>
                </c:pt>
                <c:pt idx="176">
                  <c:v>2.9411764705882353E-2</c:v>
                </c:pt>
                <c:pt idx="177">
                  <c:v>8.8235294117647065E-2</c:v>
                </c:pt>
                <c:pt idx="178">
                  <c:v>0.20588235294117646</c:v>
                </c:pt>
                <c:pt idx="179">
                  <c:v>5.8823529411764705E-2</c:v>
                </c:pt>
                <c:pt idx="180">
                  <c:v>5.8823529411764705E-2</c:v>
                </c:pt>
                <c:pt idx="181">
                  <c:v>2.9411764705882353E-2</c:v>
                </c:pt>
                <c:pt idx="182">
                  <c:v>5.8823529411764705E-2</c:v>
                </c:pt>
                <c:pt idx="183">
                  <c:v>2.9411764705882353E-2</c:v>
                </c:pt>
                <c:pt idx="184">
                  <c:v>2.9411764705882353E-2</c:v>
                </c:pt>
                <c:pt idx="185">
                  <c:v>2.9411764705882353E-2</c:v>
                </c:pt>
                <c:pt idx="186">
                  <c:v>8.8235294117647065E-2</c:v>
                </c:pt>
                <c:pt idx="187">
                  <c:v>2.9411764705882353E-2</c:v>
                </c:pt>
                <c:pt idx="188">
                  <c:v>2.9411764705882353E-2</c:v>
                </c:pt>
                <c:pt idx="189">
                  <c:v>1.4705882352941176E-2</c:v>
                </c:pt>
                <c:pt idx="190">
                  <c:v>2.9411764705882353E-2</c:v>
                </c:pt>
                <c:pt idx="191">
                  <c:v>2.9411764705882353E-2</c:v>
                </c:pt>
                <c:pt idx="192">
                  <c:v>2.9411764705882353E-2</c:v>
                </c:pt>
                <c:pt idx="193">
                  <c:v>2.9411764705882353E-2</c:v>
                </c:pt>
                <c:pt idx="194">
                  <c:v>5.8823529411764705E-2</c:v>
                </c:pt>
                <c:pt idx="195">
                  <c:v>2.9411764705882353E-2</c:v>
                </c:pt>
                <c:pt idx="196">
                  <c:v>8.8235294117647065E-2</c:v>
                </c:pt>
                <c:pt idx="197">
                  <c:v>0.20588235294117646</c:v>
                </c:pt>
                <c:pt idx="198">
                  <c:v>5.8823529411764705E-2</c:v>
                </c:pt>
                <c:pt idx="199">
                  <c:v>5.8823529411764705E-2</c:v>
                </c:pt>
                <c:pt idx="200">
                  <c:v>2.9411764705882353E-2</c:v>
                </c:pt>
                <c:pt idx="201">
                  <c:v>5.8823529411764705E-2</c:v>
                </c:pt>
                <c:pt idx="202">
                  <c:v>2.9411764705882353E-2</c:v>
                </c:pt>
                <c:pt idx="203">
                  <c:v>2.9411764705882353E-2</c:v>
                </c:pt>
                <c:pt idx="204">
                  <c:v>2.9411764705882353E-2</c:v>
                </c:pt>
                <c:pt idx="205">
                  <c:v>8.8235294117647065E-2</c:v>
                </c:pt>
                <c:pt idx="206">
                  <c:v>2.9411764705882353E-2</c:v>
                </c:pt>
                <c:pt idx="207">
                  <c:v>2.9411764705882353E-2</c:v>
                </c:pt>
                <c:pt idx="208">
                  <c:v>2.9411764705882353E-2</c:v>
                </c:pt>
                <c:pt idx="209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2-44B1-8D51-1A054DFA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89208"/>
        <c:axId val="704689528"/>
      </c:barChart>
      <c:catAx>
        <c:axId val="70468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89528"/>
        <c:crosses val="autoZero"/>
        <c:auto val="1"/>
        <c:lblAlgn val="ctr"/>
        <c:lblOffset val="100"/>
        <c:noMultiLvlLbl val="0"/>
      </c:catAx>
      <c:valAx>
        <c:axId val="704689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8920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HW!$B$11109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HW!$A$11110:$A$11137</c:f>
              <c:numCache>
                <c:formatCode>General</c:formatCode>
                <c:ptCount val="28"/>
                <c:pt idx="0">
                  <c:v>194194</c:v>
                </c:pt>
                <c:pt idx="1">
                  <c:v>194201</c:v>
                </c:pt>
                <c:pt idx="2">
                  <c:v>201201</c:v>
                </c:pt>
                <c:pt idx="3">
                  <c:v>194206</c:v>
                </c:pt>
                <c:pt idx="4">
                  <c:v>201206</c:v>
                </c:pt>
                <c:pt idx="5">
                  <c:v>206206</c:v>
                </c:pt>
                <c:pt idx="6">
                  <c:v>194224</c:v>
                </c:pt>
                <c:pt idx="7">
                  <c:v>201224</c:v>
                </c:pt>
                <c:pt idx="8">
                  <c:v>206224</c:v>
                </c:pt>
                <c:pt idx="9">
                  <c:v>224224</c:v>
                </c:pt>
                <c:pt idx="10">
                  <c:v>194228</c:v>
                </c:pt>
                <c:pt idx="11">
                  <c:v>201228</c:v>
                </c:pt>
                <c:pt idx="12">
                  <c:v>206228</c:v>
                </c:pt>
                <c:pt idx="13">
                  <c:v>224228</c:v>
                </c:pt>
                <c:pt idx="14">
                  <c:v>228228</c:v>
                </c:pt>
                <c:pt idx="15">
                  <c:v>194232</c:v>
                </c:pt>
                <c:pt idx="16">
                  <c:v>201232</c:v>
                </c:pt>
                <c:pt idx="17">
                  <c:v>206232</c:v>
                </c:pt>
                <c:pt idx="18">
                  <c:v>224232</c:v>
                </c:pt>
                <c:pt idx="19">
                  <c:v>228232</c:v>
                </c:pt>
                <c:pt idx="20">
                  <c:v>232232</c:v>
                </c:pt>
                <c:pt idx="21">
                  <c:v>194237</c:v>
                </c:pt>
                <c:pt idx="22">
                  <c:v>201237</c:v>
                </c:pt>
                <c:pt idx="23">
                  <c:v>206237</c:v>
                </c:pt>
                <c:pt idx="24">
                  <c:v>224237</c:v>
                </c:pt>
                <c:pt idx="25">
                  <c:v>228237</c:v>
                </c:pt>
                <c:pt idx="26">
                  <c:v>232237</c:v>
                </c:pt>
                <c:pt idx="27">
                  <c:v>237237</c:v>
                </c:pt>
              </c:numCache>
            </c:numRef>
          </c:cat>
          <c:val>
            <c:numRef>
              <c:f>HW!$B$11110:$B$11137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8-4E8D-BFCF-8D404192F906}"/>
            </c:ext>
          </c:extLst>
        </c:ser>
        <c:ser>
          <c:idx val="1"/>
          <c:order val="1"/>
          <c:tx>
            <c:strRef>
              <c:f>HW!$C$11109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HW!$A$11110:$A$11137</c:f>
              <c:numCache>
                <c:formatCode>General</c:formatCode>
                <c:ptCount val="28"/>
                <c:pt idx="0">
                  <c:v>194194</c:v>
                </c:pt>
                <c:pt idx="1">
                  <c:v>194201</c:v>
                </c:pt>
                <c:pt idx="2">
                  <c:v>201201</c:v>
                </c:pt>
                <c:pt idx="3">
                  <c:v>194206</c:v>
                </c:pt>
                <c:pt idx="4">
                  <c:v>201206</c:v>
                </c:pt>
                <c:pt idx="5">
                  <c:v>206206</c:v>
                </c:pt>
                <c:pt idx="6">
                  <c:v>194224</c:v>
                </c:pt>
                <c:pt idx="7">
                  <c:v>201224</c:v>
                </c:pt>
                <c:pt idx="8">
                  <c:v>206224</c:v>
                </c:pt>
                <c:pt idx="9">
                  <c:v>224224</c:v>
                </c:pt>
                <c:pt idx="10">
                  <c:v>194228</c:v>
                </c:pt>
                <c:pt idx="11">
                  <c:v>201228</c:v>
                </c:pt>
                <c:pt idx="12">
                  <c:v>206228</c:v>
                </c:pt>
                <c:pt idx="13">
                  <c:v>224228</c:v>
                </c:pt>
                <c:pt idx="14">
                  <c:v>228228</c:v>
                </c:pt>
                <c:pt idx="15">
                  <c:v>194232</c:v>
                </c:pt>
                <c:pt idx="16">
                  <c:v>201232</c:v>
                </c:pt>
                <c:pt idx="17">
                  <c:v>206232</c:v>
                </c:pt>
                <c:pt idx="18">
                  <c:v>224232</c:v>
                </c:pt>
                <c:pt idx="19">
                  <c:v>228232</c:v>
                </c:pt>
                <c:pt idx="20">
                  <c:v>232232</c:v>
                </c:pt>
                <c:pt idx="21">
                  <c:v>194237</c:v>
                </c:pt>
                <c:pt idx="22">
                  <c:v>201237</c:v>
                </c:pt>
                <c:pt idx="23">
                  <c:v>206237</c:v>
                </c:pt>
                <c:pt idx="24">
                  <c:v>224237</c:v>
                </c:pt>
                <c:pt idx="25">
                  <c:v>228237</c:v>
                </c:pt>
                <c:pt idx="26">
                  <c:v>232237</c:v>
                </c:pt>
                <c:pt idx="27">
                  <c:v>237237</c:v>
                </c:pt>
              </c:numCache>
            </c:numRef>
          </c:cat>
          <c:val>
            <c:numRef>
              <c:f>HW!$C$11110:$C$11137</c:f>
              <c:numCache>
                <c:formatCode>0.000</c:formatCode>
                <c:ptCount val="28"/>
                <c:pt idx="0">
                  <c:v>0.13235294117647062</c:v>
                </c:pt>
                <c:pt idx="1">
                  <c:v>0.70588235294117652</c:v>
                </c:pt>
                <c:pt idx="2">
                  <c:v>0.94117647058823528</c:v>
                </c:pt>
                <c:pt idx="3">
                  <c:v>0.61764705882352944</c:v>
                </c:pt>
                <c:pt idx="4">
                  <c:v>1.6470588235294117</c:v>
                </c:pt>
                <c:pt idx="5">
                  <c:v>0.72058823529411764</c:v>
                </c:pt>
                <c:pt idx="6">
                  <c:v>0.17647058823529413</c:v>
                </c:pt>
                <c:pt idx="7">
                  <c:v>0.47058823529411764</c:v>
                </c:pt>
                <c:pt idx="8">
                  <c:v>0.41176470588235292</c:v>
                </c:pt>
                <c:pt idx="9">
                  <c:v>5.8823529411764705E-2</c:v>
                </c:pt>
                <c:pt idx="10">
                  <c:v>8.8235294117647065E-2</c:v>
                </c:pt>
                <c:pt idx="11">
                  <c:v>0.23529411764705882</c:v>
                </c:pt>
                <c:pt idx="12">
                  <c:v>0.20588235294117646</c:v>
                </c:pt>
                <c:pt idx="13">
                  <c:v>5.8823529411764705E-2</c:v>
                </c:pt>
                <c:pt idx="14">
                  <c:v>1.4705882352941176E-2</c:v>
                </c:pt>
                <c:pt idx="15">
                  <c:v>1.0588235294117649</c:v>
                </c:pt>
                <c:pt idx="16">
                  <c:v>2.8235294117647061</c:v>
                </c:pt>
                <c:pt idx="17">
                  <c:v>2.4705882352941178</c:v>
                </c:pt>
                <c:pt idx="18">
                  <c:v>0.70588235294117652</c:v>
                </c:pt>
                <c:pt idx="19">
                  <c:v>0.35294117647058826</c:v>
                </c:pt>
                <c:pt idx="20">
                  <c:v>2.1176470588235299</c:v>
                </c:pt>
                <c:pt idx="21">
                  <c:v>8.8235294117647065E-2</c:v>
                </c:pt>
                <c:pt idx="22">
                  <c:v>0.23529411764705882</c:v>
                </c:pt>
                <c:pt idx="23">
                  <c:v>0.20588235294117646</c:v>
                </c:pt>
                <c:pt idx="24">
                  <c:v>5.8823529411764705E-2</c:v>
                </c:pt>
                <c:pt idx="25">
                  <c:v>2.9411764705882353E-2</c:v>
                </c:pt>
                <c:pt idx="26">
                  <c:v>0.35294117647058826</c:v>
                </c:pt>
                <c:pt idx="27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8-4E8D-BFCF-8D404192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95608"/>
        <c:axId val="704693368"/>
      </c:barChart>
      <c:catAx>
        <c:axId val="70469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93368"/>
        <c:crosses val="autoZero"/>
        <c:auto val="1"/>
        <c:lblAlgn val="ctr"/>
        <c:lblOffset val="100"/>
        <c:noMultiLvlLbl val="0"/>
      </c:catAx>
      <c:valAx>
        <c:axId val="704693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9560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D106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HW!$B$11147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HW!$A$11148:$A$11202</c:f>
              <c:numCache>
                <c:formatCode>General</c:formatCode>
                <c:ptCount val="55"/>
                <c:pt idx="0">
                  <c:v>248248</c:v>
                </c:pt>
                <c:pt idx="1">
                  <c:v>248260</c:v>
                </c:pt>
                <c:pt idx="2">
                  <c:v>260260</c:v>
                </c:pt>
                <c:pt idx="3">
                  <c:v>248272</c:v>
                </c:pt>
                <c:pt idx="4">
                  <c:v>260272</c:v>
                </c:pt>
                <c:pt idx="5">
                  <c:v>272272</c:v>
                </c:pt>
                <c:pt idx="6">
                  <c:v>248276</c:v>
                </c:pt>
                <c:pt idx="7">
                  <c:v>260276</c:v>
                </c:pt>
                <c:pt idx="8">
                  <c:v>272276</c:v>
                </c:pt>
                <c:pt idx="9">
                  <c:v>276276</c:v>
                </c:pt>
                <c:pt idx="10">
                  <c:v>248280</c:v>
                </c:pt>
                <c:pt idx="11">
                  <c:v>260280</c:v>
                </c:pt>
                <c:pt idx="12">
                  <c:v>272280</c:v>
                </c:pt>
                <c:pt idx="13">
                  <c:v>276280</c:v>
                </c:pt>
                <c:pt idx="14">
                  <c:v>280280</c:v>
                </c:pt>
                <c:pt idx="15">
                  <c:v>248284</c:v>
                </c:pt>
                <c:pt idx="16">
                  <c:v>260284</c:v>
                </c:pt>
                <c:pt idx="17">
                  <c:v>272284</c:v>
                </c:pt>
                <c:pt idx="18">
                  <c:v>276284</c:v>
                </c:pt>
                <c:pt idx="19">
                  <c:v>280284</c:v>
                </c:pt>
                <c:pt idx="20">
                  <c:v>284284</c:v>
                </c:pt>
                <c:pt idx="21">
                  <c:v>248287</c:v>
                </c:pt>
                <c:pt idx="22">
                  <c:v>260287</c:v>
                </c:pt>
                <c:pt idx="23">
                  <c:v>272287</c:v>
                </c:pt>
                <c:pt idx="24">
                  <c:v>276287</c:v>
                </c:pt>
                <c:pt idx="25">
                  <c:v>280287</c:v>
                </c:pt>
                <c:pt idx="26">
                  <c:v>284287</c:v>
                </c:pt>
                <c:pt idx="27">
                  <c:v>287287</c:v>
                </c:pt>
                <c:pt idx="28">
                  <c:v>248291</c:v>
                </c:pt>
                <c:pt idx="29">
                  <c:v>260291</c:v>
                </c:pt>
                <c:pt idx="30">
                  <c:v>272291</c:v>
                </c:pt>
                <c:pt idx="31">
                  <c:v>276291</c:v>
                </c:pt>
                <c:pt idx="32">
                  <c:v>280291</c:v>
                </c:pt>
                <c:pt idx="33">
                  <c:v>284291</c:v>
                </c:pt>
                <c:pt idx="34">
                  <c:v>287291</c:v>
                </c:pt>
                <c:pt idx="35">
                  <c:v>291291</c:v>
                </c:pt>
                <c:pt idx="36">
                  <c:v>248294</c:v>
                </c:pt>
                <c:pt idx="37">
                  <c:v>260294</c:v>
                </c:pt>
                <c:pt idx="38">
                  <c:v>272294</c:v>
                </c:pt>
                <c:pt idx="39">
                  <c:v>276294</c:v>
                </c:pt>
                <c:pt idx="40">
                  <c:v>280294</c:v>
                </c:pt>
                <c:pt idx="41">
                  <c:v>284294</c:v>
                </c:pt>
                <c:pt idx="42">
                  <c:v>287294</c:v>
                </c:pt>
                <c:pt idx="43">
                  <c:v>291294</c:v>
                </c:pt>
                <c:pt idx="44">
                  <c:v>294294</c:v>
                </c:pt>
                <c:pt idx="45">
                  <c:v>248298</c:v>
                </c:pt>
                <c:pt idx="46">
                  <c:v>260298</c:v>
                </c:pt>
                <c:pt idx="47">
                  <c:v>272298</c:v>
                </c:pt>
                <c:pt idx="48">
                  <c:v>276298</c:v>
                </c:pt>
                <c:pt idx="49">
                  <c:v>280298</c:v>
                </c:pt>
                <c:pt idx="50">
                  <c:v>284298</c:v>
                </c:pt>
                <c:pt idx="51">
                  <c:v>287298</c:v>
                </c:pt>
                <c:pt idx="52">
                  <c:v>291298</c:v>
                </c:pt>
                <c:pt idx="53">
                  <c:v>294298</c:v>
                </c:pt>
                <c:pt idx="54">
                  <c:v>298298</c:v>
                </c:pt>
              </c:numCache>
            </c:numRef>
          </c:cat>
          <c:val>
            <c:numRef>
              <c:f>HW!$B$11148:$B$11202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5-43CA-8BA3-C0E0B2269C8E}"/>
            </c:ext>
          </c:extLst>
        </c:ser>
        <c:ser>
          <c:idx val="1"/>
          <c:order val="1"/>
          <c:tx>
            <c:strRef>
              <c:f>HW!$C$11147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HW!$A$11148:$A$11202</c:f>
              <c:numCache>
                <c:formatCode>General</c:formatCode>
                <c:ptCount val="55"/>
                <c:pt idx="0">
                  <c:v>248248</c:v>
                </c:pt>
                <c:pt idx="1">
                  <c:v>248260</c:v>
                </c:pt>
                <c:pt idx="2">
                  <c:v>260260</c:v>
                </c:pt>
                <c:pt idx="3">
                  <c:v>248272</c:v>
                </c:pt>
                <c:pt idx="4">
                  <c:v>260272</c:v>
                </c:pt>
                <c:pt idx="5">
                  <c:v>272272</c:v>
                </c:pt>
                <c:pt idx="6">
                  <c:v>248276</c:v>
                </c:pt>
                <c:pt idx="7">
                  <c:v>260276</c:v>
                </c:pt>
                <c:pt idx="8">
                  <c:v>272276</c:v>
                </c:pt>
                <c:pt idx="9">
                  <c:v>276276</c:v>
                </c:pt>
                <c:pt idx="10">
                  <c:v>248280</c:v>
                </c:pt>
                <c:pt idx="11">
                  <c:v>260280</c:v>
                </c:pt>
                <c:pt idx="12">
                  <c:v>272280</c:v>
                </c:pt>
                <c:pt idx="13">
                  <c:v>276280</c:v>
                </c:pt>
                <c:pt idx="14">
                  <c:v>280280</c:v>
                </c:pt>
                <c:pt idx="15">
                  <c:v>248284</c:v>
                </c:pt>
                <c:pt idx="16">
                  <c:v>260284</c:v>
                </c:pt>
                <c:pt idx="17">
                  <c:v>272284</c:v>
                </c:pt>
                <c:pt idx="18">
                  <c:v>276284</c:v>
                </c:pt>
                <c:pt idx="19">
                  <c:v>280284</c:v>
                </c:pt>
                <c:pt idx="20">
                  <c:v>284284</c:v>
                </c:pt>
                <c:pt idx="21">
                  <c:v>248287</c:v>
                </c:pt>
                <c:pt idx="22">
                  <c:v>260287</c:v>
                </c:pt>
                <c:pt idx="23">
                  <c:v>272287</c:v>
                </c:pt>
                <c:pt idx="24">
                  <c:v>276287</c:v>
                </c:pt>
                <c:pt idx="25">
                  <c:v>280287</c:v>
                </c:pt>
                <c:pt idx="26">
                  <c:v>284287</c:v>
                </c:pt>
                <c:pt idx="27">
                  <c:v>287287</c:v>
                </c:pt>
                <c:pt idx="28">
                  <c:v>248291</c:v>
                </c:pt>
                <c:pt idx="29">
                  <c:v>260291</c:v>
                </c:pt>
                <c:pt idx="30">
                  <c:v>272291</c:v>
                </c:pt>
                <c:pt idx="31">
                  <c:v>276291</c:v>
                </c:pt>
                <c:pt idx="32">
                  <c:v>280291</c:v>
                </c:pt>
                <c:pt idx="33">
                  <c:v>284291</c:v>
                </c:pt>
                <c:pt idx="34">
                  <c:v>287291</c:v>
                </c:pt>
                <c:pt idx="35">
                  <c:v>291291</c:v>
                </c:pt>
                <c:pt idx="36">
                  <c:v>248294</c:v>
                </c:pt>
                <c:pt idx="37">
                  <c:v>260294</c:v>
                </c:pt>
                <c:pt idx="38">
                  <c:v>272294</c:v>
                </c:pt>
                <c:pt idx="39">
                  <c:v>276294</c:v>
                </c:pt>
                <c:pt idx="40">
                  <c:v>280294</c:v>
                </c:pt>
                <c:pt idx="41">
                  <c:v>284294</c:v>
                </c:pt>
                <c:pt idx="42">
                  <c:v>287294</c:v>
                </c:pt>
                <c:pt idx="43">
                  <c:v>291294</c:v>
                </c:pt>
                <c:pt idx="44">
                  <c:v>294294</c:v>
                </c:pt>
                <c:pt idx="45">
                  <c:v>248298</c:v>
                </c:pt>
                <c:pt idx="46">
                  <c:v>260298</c:v>
                </c:pt>
                <c:pt idx="47">
                  <c:v>272298</c:v>
                </c:pt>
                <c:pt idx="48">
                  <c:v>276298</c:v>
                </c:pt>
                <c:pt idx="49">
                  <c:v>280298</c:v>
                </c:pt>
                <c:pt idx="50">
                  <c:v>284298</c:v>
                </c:pt>
                <c:pt idx="51">
                  <c:v>287298</c:v>
                </c:pt>
                <c:pt idx="52">
                  <c:v>291298</c:v>
                </c:pt>
                <c:pt idx="53">
                  <c:v>294298</c:v>
                </c:pt>
                <c:pt idx="54">
                  <c:v>298298</c:v>
                </c:pt>
              </c:numCache>
            </c:numRef>
          </c:cat>
          <c:val>
            <c:numRef>
              <c:f>HW!$C$11148:$C$11202</c:f>
              <c:numCache>
                <c:formatCode>0.000</c:formatCode>
                <c:ptCount val="55"/>
                <c:pt idx="0">
                  <c:v>1.4705882352941176E-2</c:v>
                </c:pt>
                <c:pt idx="1">
                  <c:v>0.11764705882352941</c:v>
                </c:pt>
                <c:pt idx="2">
                  <c:v>0.23529411764705882</c:v>
                </c:pt>
                <c:pt idx="3">
                  <c:v>5.8823529411764705E-2</c:v>
                </c:pt>
                <c:pt idx="4">
                  <c:v>0.23529411764705882</c:v>
                </c:pt>
                <c:pt idx="5">
                  <c:v>5.8823529411764705E-2</c:v>
                </c:pt>
                <c:pt idx="6">
                  <c:v>0.17647058823529413</c:v>
                </c:pt>
                <c:pt idx="7">
                  <c:v>0.70588235294117652</c:v>
                </c:pt>
                <c:pt idx="8">
                  <c:v>0.35294117647058826</c:v>
                </c:pt>
                <c:pt idx="9">
                  <c:v>0.52941176470588247</c:v>
                </c:pt>
                <c:pt idx="10">
                  <c:v>0.17647058823529413</c:v>
                </c:pt>
                <c:pt idx="11">
                  <c:v>0.70588235294117652</c:v>
                </c:pt>
                <c:pt idx="12">
                  <c:v>0.35294117647058826</c:v>
                </c:pt>
                <c:pt idx="13">
                  <c:v>1.0588235294117649</c:v>
                </c:pt>
                <c:pt idx="14">
                  <c:v>0.52941176470588247</c:v>
                </c:pt>
                <c:pt idx="15">
                  <c:v>0.26470588235294118</c:v>
                </c:pt>
                <c:pt idx="16">
                  <c:v>1.0588235294117647</c:v>
                </c:pt>
                <c:pt idx="17">
                  <c:v>0.52941176470588236</c:v>
                </c:pt>
                <c:pt idx="18">
                  <c:v>1.5882352941176472</c:v>
                </c:pt>
                <c:pt idx="19">
                  <c:v>1.5882352941176472</c:v>
                </c:pt>
                <c:pt idx="20">
                  <c:v>1.1911764705882353</c:v>
                </c:pt>
                <c:pt idx="21">
                  <c:v>5.8823529411764705E-2</c:v>
                </c:pt>
                <c:pt idx="22">
                  <c:v>0.23529411764705882</c:v>
                </c:pt>
                <c:pt idx="23">
                  <c:v>0.11764705882352941</c:v>
                </c:pt>
                <c:pt idx="24">
                  <c:v>0.35294117647058826</c:v>
                </c:pt>
                <c:pt idx="25">
                  <c:v>0.35294117647058826</c:v>
                </c:pt>
                <c:pt idx="26">
                  <c:v>0.52941176470588236</c:v>
                </c:pt>
                <c:pt idx="27">
                  <c:v>5.8823529411764705E-2</c:v>
                </c:pt>
                <c:pt idx="28">
                  <c:v>5.8823529411764705E-2</c:v>
                </c:pt>
                <c:pt idx="29">
                  <c:v>0.23529411764705882</c:v>
                </c:pt>
                <c:pt idx="30">
                  <c:v>0.11764705882352941</c:v>
                </c:pt>
                <c:pt idx="31">
                  <c:v>0.35294117647058826</c:v>
                </c:pt>
                <c:pt idx="32">
                  <c:v>0.35294117647058826</c:v>
                </c:pt>
                <c:pt idx="33">
                  <c:v>0.52941176470588236</c:v>
                </c:pt>
                <c:pt idx="34">
                  <c:v>0.11764705882352941</c:v>
                </c:pt>
                <c:pt idx="35">
                  <c:v>5.8823529411764705E-2</c:v>
                </c:pt>
                <c:pt idx="36">
                  <c:v>2.9411764705882353E-2</c:v>
                </c:pt>
                <c:pt idx="37">
                  <c:v>0.11764705882352941</c:v>
                </c:pt>
                <c:pt idx="38">
                  <c:v>5.8823529411764705E-2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0.26470588235294118</c:v>
                </c:pt>
                <c:pt idx="42">
                  <c:v>5.8823529411764705E-2</c:v>
                </c:pt>
                <c:pt idx="43">
                  <c:v>5.8823529411764705E-2</c:v>
                </c:pt>
                <c:pt idx="44">
                  <c:v>1.4705882352941176E-2</c:v>
                </c:pt>
                <c:pt idx="45">
                  <c:v>2.9411764705882353E-2</c:v>
                </c:pt>
                <c:pt idx="46">
                  <c:v>0.11764705882352941</c:v>
                </c:pt>
                <c:pt idx="47">
                  <c:v>5.8823529411764705E-2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0.26470588235294118</c:v>
                </c:pt>
                <c:pt idx="51">
                  <c:v>5.8823529411764705E-2</c:v>
                </c:pt>
                <c:pt idx="52">
                  <c:v>5.8823529411764705E-2</c:v>
                </c:pt>
                <c:pt idx="53">
                  <c:v>2.9411764705882353E-2</c:v>
                </c:pt>
                <c:pt idx="54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5-43CA-8BA3-C0E0B226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95288"/>
        <c:axId val="704701368"/>
      </c:barChart>
      <c:catAx>
        <c:axId val="70469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01368"/>
        <c:crosses val="autoZero"/>
        <c:auto val="1"/>
        <c:lblAlgn val="ctr"/>
        <c:lblOffset val="100"/>
        <c:noMultiLvlLbl val="0"/>
      </c:catAx>
      <c:valAx>
        <c:axId val="704701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9528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D113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HW!$B$11212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HW!$A$11213:$A$11248</c:f>
              <c:numCache>
                <c:formatCode>General</c:formatCode>
                <c:ptCount val="36"/>
                <c:pt idx="0">
                  <c:v>289289</c:v>
                </c:pt>
                <c:pt idx="1">
                  <c:v>289293</c:v>
                </c:pt>
                <c:pt idx="2">
                  <c:v>293293</c:v>
                </c:pt>
                <c:pt idx="3">
                  <c:v>289296</c:v>
                </c:pt>
                <c:pt idx="4">
                  <c:v>293296</c:v>
                </c:pt>
                <c:pt idx="5">
                  <c:v>296296</c:v>
                </c:pt>
                <c:pt idx="6">
                  <c:v>289300</c:v>
                </c:pt>
                <c:pt idx="7">
                  <c:v>293300</c:v>
                </c:pt>
                <c:pt idx="8">
                  <c:v>296300</c:v>
                </c:pt>
                <c:pt idx="9">
                  <c:v>300300</c:v>
                </c:pt>
                <c:pt idx="10">
                  <c:v>289304</c:v>
                </c:pt>
                <c:pt idx="11">
                  <c:v>293304</c:v>
                </c:pt>
                <c:pt idx="12">
                  <c:v>296304</c:v>
                </c:pt>
                <c:pt idx="13">
                  <c:v>300304</c:v>
                </c:pt>
                <c:pt idx="14">
                  <c:v>304304</c:v>
                </c:pt>
                <c:pt idx="15">
                  <c:v>289317</c:v>
                </c:pt>
                <c:pt idx="16">
                  <c:v>293317</c:v>
                </c:pt>
                <c:pt idx="17">
                  <c:v>296317</c:v>
                </c:pt>
                <c:pt idx="18">
                  <c:v>300317</c:v>
                </c:pt>
                <c:pt idx="19">
                  <c:v>304317</c:v>
                </c:pt>
                <c:pt idx="20">
                  <c:v>317317</c:v>
                </c:pt>
                <c:pt idx="21">
                  <c:v>289348</c:v>
                </c:pt>
                <c:pt idx="22">
                  <c:v>293348</c:v>
                </c:pt>
                <c:pt idx="23">
                  <c:v>296348</c:v>
                </c:pt>
                <c:pt idx="24">
                  <c:v>300348</c:v>
                </c:pt>
                <c:pt idx="25">
                  <c:v>304348</c:v>
                </c:pt>
                <c:pt idx="26">
                  <c:v>317348</c:v>
                </c:pt>
                <c:pt idx="27">
                  <c:v>348348</c:v>
                </c:pt>
                <c:pt idx="28">
                  <c:v>289361</c:v>
                </c:pt>
                <c:pt idx="29">
                  <c:v>293361</c:v>
                </c:pt>
                <c:pt idx="30">
                  <c:v>296361</c:v>
                </c:pt>
                <c:pt idx="31">
                  <c:v>300361</c:v>
                </c:pt>
                <c:pt idx="32">
                  <c:v>304361</c:v>
                </c:pt>
                <c:pt idx="33">
                  <c:v>317361</c:v>
                </c:pt>
                <c:pt idx="34">
                  <c:v>348361</c:v>
                </c:pt>
                <c:pt idx="35">
                  <c:v>361361</c:v>
                </c:pt>
              </c:numCache>
            </c:numRef>
          </c:cat>
          <c:val>
            <c:numRef>
              <c:f>HW!$B$11213:$B$11248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4-4854-B6EC-C22ECEA1279F}"/>
            </c:ext>
          </c:extLst>
        </c:ser>
        <c:ser>
          <c:idx val="1"/>
          <c:order val="1"/>
          <c:tx>
            <c:strRef>
              <c:f>HW!$C$11212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HW!$A$11213:$A$11248</c:f>
              <c:numCache>
                <c:formatCode>General</c:formatCode>
                <c:ptCount val="36"/>
                <c:pt idx="0">
                  <c:v>289289</c:v>
                </c:pt>
                <c:pt idx="1">
                  <c:v>289293</c:v>
                </c:pt>
                <c:pt idx="2">
                  <c:v>293293</c:v>
                </c:pt>
                <c:pt idx="3">
                  <c:v>289296</c:v>
                </c:pt>
                <c:pt idx="4">
                  <c:v>293296</c:v>
                </c:pt>
                <c:pt idx="5">
                  <c:v>296296</c:v>
                </c:pt>
                <c:pt idx="6">
                  <c:v>289300</c:v>
                </c:pt>
                <c:pt idx="7">
                  <c:v>293300</c:v>
                </c:pt>
                <c:pt idx="8">
                  <c:v>296300</c:v>
                </c:pt>
                <c:pt idx="9">
                  <c:v>300300</c:v>
                </c:pt>
                <c:pt idx="10">
                  <c:v>289304</c:v>
                </c:pt>
                <c:pt idx="11">
                  <c:v>293304</c:v>
                </c:pt>
                <c:pt idx="12">
                  <c:v>296304</c:v>
                </c:pt>
                <c:pt idx="13">
                  <c:v>300304</c:v>
                </c:pt>
                <c:pt idx="14">
                  <c:v>304304</c:v>
                </c:pt>
                <c:pt idx="15">
                  <c:v>289317</c:v>
                </c:pt>
                <c:pt idx="16">
                  <c:v>293317</c:v>
                </c:pt>
                <c:pt idx="17">
                  <c:v>296317</c:v>
                </c:pt>
                <c:pt idx="18">
                  <c:v>300317</c:v>
                </c:pt>
                <c:pt idx="19">
                  <c:v>304317</c:v>
                </c:pt>
                <c:pt idx="20">
                  <c:v>317317</c:v>
                </c:pt>
                <c:pt idx="21">
                  <c:v>289348</c:v>
                </c:pt>
                <c:pt idx="22">
                  <c:v>293348</c:v>
                </c:pt>
                <c:pt idx="23">
                  <c:v>296348</c:v>
                </c:pt>
                <c:pt idx="24">
                  <c:v>300348</c:v>
                </c:pt>
                <c:pt idx="25">
                  <c:v>304348</c:v>
                </c:pt>
                <c:pt idx="26">
                  <c:v>317348</c:v>
                </c:pt>
                <c:pt idx="27">
                  <c:v>348348</c:v>
                </c:pt>
                <c:pt idx="28">
                  <c:v>289361</c:v>
                </c:pt>
                <c:pt idx="29">
                  <c:v>293361</c:v>
                </c:pt>
                <c:pt idx="30">
                  <c:v>296361</c:v>
                </c:pt>
                <c:pt idx="31">
                  <c:v>300361</c:v>
                </c:pt>
                <c:pt idx="32">
                  <c:v>304361</c:v>
                </c:pt>
                <c:pt idx="33">
                  <c:v>317361</c:v>
                </c:pt>
                <c:pt idx="34">
                  <c:v>348361</c:v>
                </c:pt>
                <c:pt idx="35">
                  <c:v>361361</c:v>
                </c:pt>
              </c:numCache>
            </c:numRef>
          </c:cat>
          <c:val>
            <c:numRef>
              <c:f>HW!$C$11213:$C$11248</c:f>
              <c:numCache>
                <c:formatCode>0.000</c:formatCode>
                <c:ptCount val="36"/>
                <c:pt idx="0">
                  <c:v>1.4705882352941176E-2</c:v>
                </c:pt>
                <c:pt idx="1">
                  <c:v>2.9411764705882353E-2</c:v>
                </c:pt>
                <c:pt idx="2">
                  <c:v>1.4705882352941176E-2</c:v>
                </c:pt>
                <c:pt idx="3">
                  <c:v>0.44117647058823528</c:v>
                </c:pt>
                <c:pt idx="4">
                  <c:v>0.44117647058823528</c:v>
                </c:pt>
                <c:pt idx="5">
                  <c:v>3.3088235294117645</c:v>
                </c:pt>
                <c:pt idx="6">
                  <c:v>0.38235294117647056</c:v>
                </c:pt>
                <c:pt idx="7">
                  <c:v>0.38235294117647056</c:v>
                </c:pt>
                <c:pt idx="8">
                  <c:v>5.735294117647058</c:v>
                </c:pt>
                <c:pt idx="9">
                  <c:v>2.4852941176470589</c:v>
                </c:pt>
                <c:pt idx="10">
                  <c:v>2.9411764705882353E-2</c:v>
                </c:pt>
                <c:pt idx="11">
                  <c:v>2.9411764705882353E-2</c:v>
                </c:pt>
                <c:pt idx="12">
                  <c:v>0.44117647058823528</c:v>
                </c:pt>
                <c:pt idx="13">
                  <c:v>0.38235294117647056</c:v>
                </c:pt>
                <c:pt idx="14">
                  <c:v>1.4705882352941176E-2</c:v>
                </c:pt>
                <c:pt idx="15">
                  <c:v>2.9411764705882353E-2</c:v>
                </c:pt>
                <c:pt idx="16">
                  <c:v>2.9411764705882353E-2</c:v>
                </c:pt>
                <c:pt idx="17">
                  <c:v>0.44117647058823528</c:v>
                </c:pt>
                <c:pt idx="18">
                  <c:v>0.38235294117647056</c:v>
                </c:pt>
                <c:pt idx="19">
                  <c:v>2.9411764705882353E-2</c:v>
                </c:pt>
                <c:pt idx="20">
                  <c:v>1.4705882352941176E-2</c:v>
                </c:pt>
                <c:pt idx="21">
                  <c:v>2.9411764705882353E-2</c:v>
                </c:pt>
                <c:pt idx="22">
                  <c:v>2.9411764705882353E-2</c:v>
                </c:pt>
                <c:pt idx="23">
                  <c:v>0.44117647058823528</c:v>
                </c:pt>
                <c:pt idx="24">
                  <c:v>0.38235294117647056</c:v>
                </c:pt>
                <c:pt idx="25">
                  <c:v>2.9411764705882353E-2</c:v>
                </c:pt>
                <c:pt idx="26">
                  <c:v>2.9411764705882353E-2</c:v>
                </c:pt>
                <c:pt idx="27">
                  <c:v>1.4705882352941176E-2</c:v>
                </c:pt>
                <c:pt idx="28">
                  <c:v>2.9411764705882353E-2</c:v>
                </c:pt>
                <c:pt idx="29">
                  <c:v>2.9411764705882353E-2</c:v>
                </c:pt>
                <c:pt idx="30">
                  <c:v>0.44117647058823528</c:v>
                </c:pt>
                <c:pt idx="31">
                  <c:v>0.38235294117647056</c:v>
                </c:pt>
                <c:pt idx="32">
                  <c:v>2.9411764705882353E-2</c:v>
                </c:pt>
                <c:pt idx="33">
                  <c:v>2.9411764705882353E-2</c:v>
                </c:pt>
                <c:pt idx="34">
                  <c:v>2.9411764705882353E-2</c:v>
                </c:pt>
                <c:pt idx="35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4-4854-B6EC-C22ECEA1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701688"/>
        <c:axId val="704700088"/>
      </c:barChart>
      <c:catAx>
        <c:axId val="70470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00088"/>
        <c:crosses val="autoZero"/>
        <c:auto val="1"/>
        <c:lblAlgn val="ctr"/>
        <c:lblOffset val="100"/>
        <c:noMultiLvlLbl val="0"/>
      </c:catAx>
      <c:valAx>
        <c:axId val="704700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0168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D114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HW!$B$11258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HW!$A$11259:$A$11294</c:f>
              <c:numCache>
                <c:formatCode>General</c:formatCode>
                <c:ptCount val="36"/>
                <c:pt idx="0">
                  <c:v>219219</c:v>
                </c:pt>
                <c:pt idx="1">
                  <c:v>219224</c:v>
                </c:pt>
                <c:pt idx="2">
                  <c:v>224224</c:v>
                </c:pt>
                <c:pt idx="3">
                  <c:v>219236</c:v>
                </c:pt>
                <c:pt idx="4">
                  <c:v>224236</c:v>
                </c:pt>
                <c:pt idx="5">
                  <c:v>236236</c:v>
                </c:pt>
                <c:pt idx="6">
                  <c:v>219240</c:v>
                </c:pt>
                <c:pt idx="7">
                  <c:v>224240</c:v>
                </c:pt>
                <c:pt idx="8">
                  <c:v>236240</c:v>
                </c:pt>
                <c:pt idx="9">
                  <c:v>240240</c:v>
                </c:pt>
                <c:pt idx="10">
                  <c:v>219244</c:v>
                </c:pt>
                <c:pt idx="11">
                  <c:v>224244</c:v>
                </c:pt>
                <c:pt idx="12">
                  <c:v>236244</c:v>
                </c:pt>
                <c:pt idx="13">
                  <c:v>240244</c:v>
                </c:pt>
                <c:pt idx="14">
                  <c:v>244244</c:v>
                </c:pt>
                <c:pt idx="15">
                  <c:v>219249</c:v>
                </c:pt>
                <c:pt idx="16">
                  <c:v>224249</c:v>
                </c:pt>
                <c:pt idx="17">
                  <c:v>236249</c:v>
                </c:pt>
                <c:pt idx="18">
                  <c:v>240249</c:v>
                </c:pt>
                <c:pt idx="19">
                  <c:v>244249</c:v>
                </c:pt>
                <c:pt idx="20">
                  <c:v>249249</c:v>
                </c:pt>
                <c:pt idx="21">
                  <c:v>219253</c:v>
                </c:pt>
                <c:pt idx="22">
                  <c:v>224253</c:v>
                </c:pt>
                <c:pt idx="23">
                  <c:v>236253</c:v>
                </c:pt>
                <c:pt idx="24">
                  <c:v>240253</c:v>
                </c:pt>
                <c:pt idx="25">
                  <c:v>244253</c:v>
                </c:pt>
                <c:pt idx="26">
                  <c:v>249253</c:v>
                </c:pt>
                <c:pt idx="27">
                  <c:v>253253</c:v>
                </c:pt>
                <c:pt idx="28">
                  <c:v>219257</c:v>
                </c:pt>
                <c:pt idx="29">
                  <c:v>224257</c:v>
                </c:pt>
                <c:pt idx="30">
                  <c:v>236257</c:v>
                </c:pt>
                <c:pt idx="31">
                  <c:v>240257</c:v>
                </c:pt>
                <c:pt idx="32">
                  <c:v>244257</c:v>
                </c:pt>
                <c:pt idx="33">
                  <c:v>249257</c:v>
                </c:pt>
                <c:pt idx="34">
                  <c:v>253257</c:v>
                </c:pt>
                <c:pt idx="35">
                  <c:v>257257</c:v>
                </c:pt>
              </c:numCache>
            </c:numRef>
          </c:cat>
          <c:val>
            <c:numRef>
              <c:f>HW!$B$11259:$B$11294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0-481C-A779-4C203095E739}"/>
            </c:ext>
          </c:extLst>
        </c:ser>
        <c:ser>
          <c:idx val="1"/>
          <c:order val="1"/>
          <c:tx>
            <c:strRef>
              <c:f>HW!$C$11258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HW!$A$11259:$A$11294</c:f>
              <c:numCache>
                <c:formatCode>General</c:formatCode>
                <c:ptCount val="36"/>
                <c:pt idx="0">
                  <c:v>219219</c:v>
                </c:pt>
                <c:pt idx="1">
                  <c:v>219224</c:v>
                </c:pt>
                <c:pt idx="2">
                  <c:v>224224</c:v>
                </c:pt>
                <c:pt idx="3">
                  <c:v>219236</c:v>
                </c:pt>
                <c:pt idx="4">
                  <c:v>224236</c:v>
                </c:pt>
                <c:pt idx="5">
                  <c:v>236236</c:v>
                </c:pt>
                <c:pt idx="6">
                  <c:v>219240</c:v>
                </c:pt>
                <c:pt idx="7">
                  <c:v>224240</c:v>
                </c:pt>
                <c:pt idx="8">
                  <c:v>236240</c:v>
                </c:pt>
                <c:pt idx="9">
                  <c:v>240240</c:v>
                </c:pt>
                <c:pt idx="10">
                  <c:v>219244</c:v>
                </c:pt>
                <c:pt idx="11">
                  <c:v>224244</c:v>
                </c:pt>
                <c:pt idx="12">
                  <c:v>236244</c:v>
                </c:pt>
                <c:pt idx="13">
                  <c:v>240244</c:v>
                </c:pt>
                <c:pt idx="14">
                  <c:v>244244</c:v>
                </c:pt>
                <c:pt idx="15">
                  <c:v>219249</c:v>
                </c:pt>
                <c:pt idx="16">
                  <c:v>224249</c:v>
                </c:pt>
                <c:pt idx="17">
                  <c:v>236249</c:v>
                </c:pt>
                <c:pt idx="18">
                  <c:v>240249</c:v>
                </c:pt>
                <c:pt idx="19">
                  <c:v>244249</c:v>
                </c:pt>
                <c:pt idx="20">
                  <c:v>249249</c:v>
                </c:pt>
                <c:pt idx="21">
                  <c:v>219253</c:v>
                </c:pt>
                <c:pt idx="22">
                  <c:v>224253</c:v>
                </c:pt>
                <c:pt idx="23">
                  <c:v>236253</c:v>
                </c:pt>
                <c:pt idx="24">
                  <c:v>240253</c:v>
                </c:pt>
                <c:pt idx="25">
                  <c:v>244253</c:v>
                </c:pt>
                <c:pt idx="26">
                  <c:v>249253</c:v>
                </c:pt>
                <c:pt idx="27">
                  <c:v>253253</c:v>
                </c:pt>
                <c:pt idx="28">
                  <c:v>219257</c:v>
                </c:pt>
                <c:pt idx="29">
                  <c:v>224257</c:v>
                </c:pt>
                <c:pt idx="30">
                  <c:v>236257</c:v>
                </c:pt>
                <c:pt idx="31">
                  <c:v>240257</c:v>
                </c:pt>
                <c:pt idx="32">
                  <c:v>244257</c:v>
                </c:pt>
                <c:pt idx="33">
                  <c:v>249257</c:v>
                </c:pt>
                <c:pt idx="34">
                  <c:v>253257</c:v>
                </c:pt>
                <c:pt idx="35">
                  <c:v>257257</c:v>
                </c:pt>
              </c:numCache>
            </c:numRef>
          </c:cat>
          <c:val>
            <c:numRef>
              <c:f>HW!$C$11259:$C$11294</c:f>
              <c:numCache>
                <c:formatCode>0.000</c:formatCode>
                <c:ptCount val="36"/>
                <c:pt idx="0">
                  <c:v>1.4705882352941176E-2</c:v>
                </c:pt>
                <c:pt idx="1">
                  <c:v>2.9411764705882353E-2</c:v>
                </c:pt>
                <c:pt idx="2">
                  <c:v>1.4705882352941176E-2</c:v>
                </c:pt>
                <c:pt idx="3">
                  <c:v>8.8235294117647065E-2</c:v>
                </c:pt>
                <c:pt idx="4">
                  <c:v>8.8235294117647065E-2</c:v>
                </c:pt>
                <c:pt idx="5">
                  <c:v>0.13235294117647062</c:v>
                </c:pt>
                <c:pt idx="6">
                  <c:v>0.17647058823529413</c:v>
                </c:pt>
                <c:pt idx="7">
                  <c:v>0.17647058823529413</c:v>
                </c:pt>
                <c:pt idx="8">
                  <c:v>0.52941176470588247</c:v>
                </c:pt>
                <c:pt idx="9">
                  <c:v>0.52941176470588247</c:v>
                </c:pt>
                <c:pt idx="10">
                  <c:v>0.38235294117647056</c:v>
                </c:pt>
                <c:pt idx="11">
                  <c:v>0.38235294117647056</c:v>
                </c:pt>
                <c:pt idx="12">
                  <c:v>1.1470588235294117</c:v>
                </c:pt>
                <c:pt idx="13">
                  <c:v>2.2941176470588234</c:v>
                </c:pt>
                <c:pt idx="14">
                  <c:v>2.4852941176470589</c:v>
                </c:pt>
                <c:pt idx="15">
                  <c:v>0.14705882352941177</c:v>
                </c:pt>
                <c:pt idx="16">
                  <c:v>0.14705882352941177</c:v>
                </c:pt>
                <c:pt idx="17">
                  <c:v>0.44117647058823534</c:v>
                </c:pt>
                <c:pt idx="18">
                  <c:v>0.88235294117647067</c:v>
                </c:pt>
                <c:pt idx="19">
                  <c:v>1.911764705882353</c:v>
                </c:pt>
                <c:pt idx="20">
                  <c:v>0.36764705882352944</c:v>
                </c:pt>
                <c:pt idx="21">
                  <c:v>8.8235294117647065E-2</c:v>
                </c:pt>
                <c:pt idx="22">
                  <c:v>8.8235294117647065E-2</c:v>
                </c:pt>
                <c:pt idx="23">
                  <c:v>0.26470588235294124</c:v>
                </c:pt>
                <c:pt idx="24">
                  <c:v>0.52941176470588247</c:v>
                </c:pt>
                <c:pt idx="25">
                  <c:v>1.1470588235294117</c:v>
                </c:pt>
                <c:pt idx="26">
                  <c:v>0.44117647058823534</c:v>
                </c:pt>
                <c:pt idx="27">
                  <c:v>0.13235294117647062</c:v>
                </c:pt>
                <c:pt idx="28">
                  <c:v>5.8823529411764705E-2</c:v>
                </c:pt>
                <c:pt idx="29">
                  <c:v>5.8823529411764705E-2</c:v>
                </c:pt>
                <c:pt idx="30">
                  <c:v>0.17647058823529413</c:v>
                </c:pt>
                <c:pt idx="31">
                  <c:v>0.35294117647058826</c:v>
                </c:pt>
                <c:pt idx="32">
                  <c:v>0.76470588235294112</c:v>
                </c:pt>
                <c:pt idx="33">
                  <c:v>0.29411764705882354</c:v>
                </c:pt>
                <c:pt idx="34">
                  <c:v>0.17647058823529413</c:v>
                </c:pt>
                <c:pt idx="35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0-481C-A779-4C203095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708088"/>
        <c:axId val="704706808"/>
      </c:barChart>
      <c:catAx>
        <c:axId val="70470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06808"/>
        <c:crosses val="autoZero"/>
        <c:auto val="1"/>
        <c:lblAlgn val="ctr"/>
        <c:lblOffset val="100"/>
        <c:noMultiLvlLbl val="0"/>
      </c:catAx>
      <c:valAx>
        <c:axId val="704706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0808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D119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HW!$B$11304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HW!$A$11305:$A$11382</c:f>
              <c:numCache>
                <c:formatCode>General</c:formatCode>
                <c:ptCount val="78"/>
                <c:pt idx="0">
                  <c:v>287287</c:v>
                </c:pt>
                <c:pt idx="1">
                  <c:v>287291</c:v>
                </c:pt>
                <c:pt idx="2">
                  <c:v>291291</c:v>
                </c:pt>
                <c:pt idx="3">
                  <c:v>287294</c:v>
                </c:pt>
                <c:pt idx="4">
                  <c:v>291294</c:v>
                </c:pt>
                <c:pt idx="5">
                  <c:v>294294</c:v>
                </c:pt>
                <c:pt idx="6">
                  <c:v>287298</c:v>
                </c:pt>
                <c:pt idx="7">
                  <c:v>291298</c:v>
                </c:pt>
                <c:pt idx="8">
                  <c:v>294298</c:v>
                </c:pt>
                <c:pt idx="9">
                  <c:v>298298</c:v>
                </c:pt>
                <c:pt idx="10">
                  <c:v>287302</c:v>
                </c:pt>
                <c:pt idx="11">
                  <c:v>291302</c:v>
                </c:pt>
                <c:pt idx="12">
                  <c:v>294302</c:v>
                </c:pt>
                <c:pt idx="13">
                  <c:v>298302</c:v>
                </c:pt>
                <c:pt idx="14">
                  <c:v>302302</c:v>
                </c:pt>
                <c:pt idx="15">
                  <c:v>287306</c:v>
                </c:pt>
                <c:pt idx="16">
                  <c:v>291306</c:v>
                </c:pt>
                <c:pt idx="17">
                  <c:v>294306</c:v>
                </c:pt>
                <c:pt idx="18">
                  <c:v>298306</c:v>
                </c:pt>
                <c:pt idx="19">
                  <c:v>302306</c:v>
                </c:pt>
                <c:pt idx="20">
                  <c:v>306306</c:v>
                </c:pt>
                <c:pt idx="21">
                  <c:v>287310</c:v>
                </c:pt>
                <c:pt idx="22">
                  <c:v>291310</c:v>
                </c:pt>
                <c:pt idx="23">
                  <c:v>294310</c:v>
                </c:pt>
                <c:pt idx="24">
                  <c:v>298310</c:v>
                </c:pt>
                <c:pt idx="25">
                  <c:v>302310</c:v>
                </c:pt>
                <c:pt idx="26">
                  <c:v>306310</c:v>
                </c:pt>
                <c:pt idx="27">
                  <c:v>310310</c:v>
                </c:pt>
                <c:pt idx="28">
                  <c:v>287314</c:v>
                </c:pt>
                <c:pt idx="29">
                  <c:v>291314</c:v>
                </c:pt>
                <c:pt idx="30">
                  <c:v>294314</c:v>
                </c:pt>
                <c:pt idx="31">
                  <c:v>298314</c:v>
                </c:pt>
                <c:pt idx="32">
                  <c:v>302314</c:v>
                </c:pt>
                <c:pt idx="33">
                  <c:v>306314</c:v>
                </c:pt>
                <c:pt idx="34">
                  <c:v>310314</c:v>
                </c:pt>
                <c:pt idx="35">
                  <c:v>314314</c:v>
                </c:pt>
                <c:pt idx="36">
                  <c:v>287318</c:v>
                </c:pt>
                <c:pt idx="37">
                  <c:v>291318</c:v>
                </c:pt>
                <c:pt idx="38">
                  <c:v>294318</c:v>
                </c:pt>
                <c:pt idx="39">
                  <c:v>298318</c:v>
                </c:pt>
                <c:pt idx="40">
                  <c:v>302318</c:v>
                </c:pt>
                <c:pt idx="41">
                  <c:v>306318</c:v>
                </c:pt>
                <c:pt idx="42">
                  <c:v>310318</c:v>
                </c:pt>
                <c:pt idx="43">
                  <c:v>314318</c:v>
                </c:pt>
                <c:pt idx="44">
                  <c:v>318318</c:v>
                </c:pt>
                <c:pt idx="45">
                  <c:v>287323</c:v>
                </c:pt>
                <c:pt idx="46">
                  <c:v>291323</c:v>
                </c:pt>
                <c:pt idx="47">
                  <c:v>294323</c:v>
                </c:pt>
                <c:pt idx="48">
                  <c:v>298323</c:v>
                </c:pt>
                <c:pt idx="49">
                  <c:v>302323</c:v>
                </c:pt>
                <c:pt idx="50">
                  <c:v>306323</c:v>
                </c:pt>
                <c:pt idx="51">
                  <c:v>310323</c:v>
                </c:pt>
                <c:pt idx="52">
                  <c:v>314323</c:v>
                </c:pt>
                <c:pt idx="53">
                  <c:v>318323</c:v>
                </c:pt>
                <c:pt idx="54">
                  <c:v>323323</c:v>
                </c:pt>
                <c:pt idx="55">
                  <c:v>287327</c:v>
                </c:pt>
                <c:pt idx="56">
                  <c:v>291327</c:v>
                </c:pt>
                <c:pt idx="57">
                  <c:v>294327</c:v>
                </c:pt>
                <c:pt idx="58">
                  <c:v>298327</c:v>
                </c:pt>
                <c:pt idx="59">
                  <c:v>302327</c:v>
                </c:pt>
                <c:pt idx="60">
                  <c:v>306327</c:v>
                </c:pt>
                <c:pt idx="61">
                  <c:v>310327</c:v>
                </c:pt>
                <c:pt idx="62">
                  <c:v>314327</c:v>
                </c:pt>
                <c:pt idx="63">
                  <c:v>318327</c:v>
                </c:pt>
                <c:pt idx="64">
                  <c:v>323327</c:v>
                </c:pt>
                <c:pt idx="65">
                  <c:v>327327</c:v>
                </c:pt>
                <c:pt idx="66">
                  <c:v>287332</c:v>
                </c:pt>
                <c:pt idx="67">
                  <c:v>291332</c:v>
                </c:pt>
                <c:pt idx="68">
                  <c:v>294332</c:v>
                </c:pt>
                <c:pt idx="69">
                  <c:v>298332</c:v>
                </c:pt>
                <c:pt idx="70">
                  <c:v>302332</c:v>
                </c:pt>
                <c:pt idx="71">
                  <c:v>306332</c:v>
                </c:pt>
                <c:pt idx="72">
                  <c:v>310332</c:v>
                </c:pt>
                <c:pt idx="73">
                  <c:v>314332</c:v>
                </c:pt>
                <c:pt idx="74">
                  <c:v>318332</c:v>
                </c:pt>
                <c:pt idx="75">
                  <c:v>323332</c:v>
                </c:pt>
                <c:pt idx="76">
                  <c:v>327332</c:v>
                </c:pt>
                <c:pt idx="77">
                  <c:v>332332</c:v>
                </c:pt>
              </c:numCache>
            </c:numRef>
          </c:cat>
          <c:val>
            <c:numRef>
              <c:f>HW!$B$11305:$B$11382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6-453D-85E8-3506F29F92EF}"/>
            </c:ext>
          </c:extLst>
        </c:ser>
        <c:ser>
          <c:idx val="1"/>
          <c:order val="1"/>
          <c:tx>
            <c:strRef>
              <c:f>HW!$C$11304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HW!$A$11305:$A$11382</c:f>
              <c:numCache>
                <c:formatCode>General</c:formatCode>
                <c:ptCount val="78"/>
                <c:pt idx="0">
                  <c:v>287287</c:v>
                </c:pt>
                <c:pt idx="1">
                  <c:v>287291</c:v>
                </c:pt>
                <c:pt idx="2">
                  <c:v>291291</c:v>
                </c:pt>
                <c:pt idx="3">
                  <c:v>287294</c:v>
                </c:pt>
                <c:pt idx="4">
                  <c:v>291294</c:v>
                </c:pt>
                <c:pt idx="5">
                  <c:v>294294</c:v>
                </c:pt>
                <c:pt idx="6">
                  <c:v>287298</c:v>
                </c:pt>
                <c:pt idx="7">
                  <c:v>291298</c:v>
                </c:pt>
                <c:pt idx="8">
                  <c:v>294298</c:v>
                </c:pt>
                <c:pt idx="9">
                  <c:v>298298</c:v>
                </c:pt>
                <c:pt idx="10">
                  <c:v>287302</c:v>
                </c:pt>
                <c:pt idx="11">
                  <c:v>291302</c:v>
                </c:pt>
                <c:pt idx="12">
                  <c:v>294302</c:v>
                </c:pt>
                <c:pt idx="13">
                  <c:v>298302</c:v>
                </c:pt>
                <c:pt idx="14">
                  <c:v>302302</c:v>
                </c:pt>
                <c:pt idx="15">
                  <c:v>287306</c:v>
                </c:pt>
                <c:pt idx="16">
                  <c:v>291306</c:v>
                </c:pt>
                <c:pt idx="17">
                  <c:v>294306</c:v>
                </c:pt>
                <c:pt idx="18">
                  <c:v>298306</c:v>
                </c:pt>
                <c:pt idx="19">
                  <c:v>302306</c:v>
                </c:pt>
                <c:pt idx="20">
                  <c:v>306306</c:v>
                </c:pt>
                <c:pt idx="21">
                  <c:v>287310</c:v>
                </c:pt>
                <c:pt idx="22">
                  <c:v>291310</c:v>
                </c:pt>
                <c:pt idx="23">
                  <c:v>294310</c:v>
                </c:pt>
                <c:pt idx="24">
                  <c:v>298310</c:v>
                </c:pt>
                <c:pt idx="25">
                  <c:v>302310</c:v>
                </c:pt>
                <c:pt idx="26">
                  <c:v>306310</c:v>
                </c:pt>
                <c:pt idx="27">
                  <c:v>310310</c:v>
                </c:pt>
                <c:pt idx="28">
                  <c:v>287314</c:v>
                </c:pt>
                <c:pt idx="29">
                  <c:v>291314</c:v>
                </c:pt>
                <c:pt idx="30">
                  <c:v>294314</c:v>
                </c:pt>
                <c:pt idx="31">
                  <c:v>298314</c:v>
                </c:pt>
                <c:pt idx="32">
                  <c:v>302314</c:v>
                </c:pt>
                <c:pt idx="33">
                  <c:v>306314</c:v>
                </c:pt>
                <c:pt idx="34">
                  <c:v>310314</c:v>
                </c:pt>
                <c:pt idx="35">
                  <c:v>314314</c:v>
                </c:pt>
                <c:pt idx="36">
                  <c:v>287318</c:v>
                </c:pt>
                <c:pt idx="37">
                  <c:v>291318</c:v>
                </c:pt>
                <c:pt idx="38">
                  <c:v>294318</c:v>
                </c:pt>
                <c:pt idx="39">
                  <c:v>298318</c:v>
                </c:pt>
                <c:pt idx="40">
                  <c:v>302318</c:v>
                </c:pt>
                <c:pt idx="41">
                  <c:v>306318</c:v>
                </c:pt>
                <c:pt idx="42">
                  <c:v>310318</c:v>
                </c:pt>
                <c:pt idx="43">
                  <c:v>314318</c:v>
                </c:pt>
                <c:pt idx="44">
                  <c:v>318318</c:v>
                </c:pt>
                <c:pt idx="45">
                  <c:v>287323</c:v>
                </c:pt>
                <c:pt idx="46">
                  <c:v>291323</c:v>
                </c:pt>
                <c:pt idx="47">
                  <c:v>294323</c:v>
                </c:pt>
                <c:pt idx="48">
                  <c:v>298323</c:v>
                </c:pt>
                <c:pt idx="49">
                  <c:v>302323</c:v>
                </c:pt>
                <c:pt idx="50">
                  <c:v>306323</c:v>
                </c:pt>
                <c:pt idx="51">
                  <c:v>310323</c:v>
                </c:pt>
                <c:pt idx="52">
                  <c:v>314323</c:v>
                </c:pt>
                <c:pt idx="53">
                  <c:v>318323</c:v>
                </c:pt>
                <c:pt idx="54">
                  <c:v>323323</c:v>
                </c:pt>
                <c:pt idx="55">
                  <c:v>287327</c:v>
                </c:pt>
                <c:pt idx="56">
                  <c:v>291327</c:v>
                </c:pt>
                <c:pt idx="57">
                  <c:v>294327</c:v>
                </c:pt>
                <c:pt idx="58">
                  <c:v>298327</c:v>
                </c:pt>
                <c:pt idx="59">
                  <c:v>302327</c:v>
                </c:pt>
                <c:pt idx="60">
                  <c:v>306327</c:v>
                </c:pt>
                <c:pt idx="61">
                  <c:v>310327</c:v>
                </c:pt>
                <c:pt idx="62">
                  <c:v>314327</c:v>
                </c:pt>
                <c:pt idx="63">
                  <c:v>318327</c:v>
                </c:pt>
                <c:pt idx="64">
                  <c:v>323327</c:v>
                </c:pt>
                <c:pt idx="65">
                  <c:v>327327</c:v>
                </c:pt>
                <c:pt idx="66">
                  <c:v>287332</c:v>
                </c:pt>
                <c:pt idx="67">
                  <c:v>291332</c:v>
                </c:pt>
                <c:pt idx="68">
                  <c:v>294332</c:v>
                </c:pt>
                <c:pt idx="69">
                  <c:v>298332</c:v>
                </c:pt>
                <c:pt idx="70">
                  <c:v>302332</c:v>
                </c:pt>
                <c:pt idx="71">
                  <c:v>306332</c:v>
                </c:pt>
                <c:pt idx="72">
                  <c:v>310332</c:v>
                </c:pt>
                <c:pt idx="73">
                  <c:v>314332</c:v>
                </c:pt>
                <c:pt idx="74">
                  <c:v>318332</c:v>
                </c:pt>
                <c:pt idx="75">
                  <c:v>323332</c:v>
                </c:pt>
                <c:pt idx="76">
                  <c:v>327332</c:v>
                </c:pt>
                <c:pt idx="77">
                  <c:v>332332</c:v>
                </c:pt>
              </c:numCache>
            </c:numRef>
          </c:cat>
          <c:val>
            <c:numRef>
              <c:f>HW!$C$11305:$C$11382</c:f>
              <c:numCache>
                <c:formatCode>0.000</c:formatCode>
                <c:ptCount val="78"/>
                <c:pt idx="0">
                  <c:v>1.4705882352941176E-2</c:v>
                </c:pt>
                <c:pt idx="1">
                  <c:v>2.9411764705882353E-2</c:v>
                </c:pt>
                <c:pt idx="2">
                  <c:v>1.4705882352941176E-2</c:v>
                </c:pt>
                <c:pt idx="3">
                  <c:v>2.9411764705882353E-2</c:v>
                </c:pt>
                <c:pt idx="4">
                  <c:v>2.9411764705882353E-2</c:v>
                </c:pt>
                <c:pt idx="5">
                  <c:v>1.4705882352941176E-2</c:v>
                </c:pt>
                <c:pt idx="6">
                  <c:v>5.8823529411764705E-2</c:v>
                </c:pt>
                <c:pt idx="7">
                  <c:v>5.8823529411764705E-2</c:v>
                </c:pt>
                <c:pt idx="8">
                  <c:v>5.8823529411764705E-2</c:v>
                </c:pt>
                <c:pt idx="9">
                  <c:v>5.8823529411764705E-2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0.35294117647058826</c:v>
                </c:pt>
                <c:pt idx="14">
                  <c:v>0.52941176470588247</c:v>
                </c:pt>
                <c:pt idx="15">
                  <c:v>8.8235294117647065E-2</c:v>
                </c:pt>
                <c:pt idx="16">
                  <c:v>8.8235294117647065E-2</c:v>
                </c:pt>
                <c:pt idx="17">
                  <c:v>8.8235294117647065E-2</c:v>
                </c:pt>
                <c:pt idx="18">
                  <c:v>0.17647058823529413</c:v>
                </c:pt>
                <c:pt idx="19">
                  <c:v>0.52941176470588247</c:v>
                </c:pt>
                <c:pt idx="20">
                  <c:v>0.13235294117647062</c:v>
                </c:pt>
                <c:pt idx="21">
                  <c:v>8.8235294117647065E-2</c:v>
                </c:pt>
                <c:pt idx="22">
                  <c:v>8.8235294117647065E-2</c:v>
                </c:pt>
                <c:pt idx="23">
                  <c:v>8.8235294117647065E-2</c:v>
                </c:pt>
                <c:pt idx="24">
                  <c:v>0.17647058823529413</c:v>
                </c:pt>
                <c:pt idx="25">
                  <c:v>0.52941176470588247</c:v>
                </c:pt>
                <c:pt idx="26">
                  <c:v>0.26470588235294124</c:v>
                </c:pt>
                <c:pt idx="27">
                  <c:v>0.13235294117647062</c:v>
                </c:pt>
                <c:pt idx="28">
                  <c:v>5.8823529411764705E-2</c:v>
                </c:pt>
                <c:pt idx="29">
                  <c:v>5.8823529411764705E-2</c:v>
                </c:pt>
                <c:pt idx="30">
                  <c:v>5.8823529411764705E-2</c:v>
                </c:pt>
                <c:pt idx="31">
                  <c:v>0.11764705882352941</c:v>
                </c:pt>
                <c:pt idx="32">
                  <c:v>0.35294117647058826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5.8823529411764705E-2</c:v>
                </c:pt>
                <c:pt idx="36">
                  <c:v>5.8823529411764705E-2</c:v>
                </c:pt>
                <c:pt idx="37">
                  <c:v>5.8823529411764705E-2</c:v>
                </c:pt>
                <c:pt idx="38">
                  <c:v>5.8823529411764705E-2</c:v>
                </c:pt>
                <c:pt idx="39">
                  <c:v>0.11764705882352941</c:v>
                </c:pt>
                <c:pt idx="40">
                  <c:v>0.35294117647058826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0.11764705882352941</c:v>
                </c:pt>
                <c:pt idx="44">
                  <c:v>5.8823529411764705E-2</c:v>
                </c:pt>
                <c:pt idx="45">
                  <c:v>0.20588235294117646</c:v>
                </c:pt>
                <c:pt idx="46">
                  <c:v>0.20588235294117646</c:v>
                </c:pt>
                <c:pt idx="47">
                  <c:v>0.20588235294117646</c:v>
                </c:pt>
                <c:pt idx="48">
                  <c:v>0.41176470588235292</c:v>
                </c:pt>
                <c:pt idx="49">
                  <c:v>1.2352941176470589</c:v>
                </c:pt>
                <c:pt idx="50">
                  <c:v>0.61764705882352944</c:v>
                </c:pt>
                <c:pt idx="51">
                  <c:v>0.61764705882352944</c:v>
                </c:pt>
                <c:pt idx="52">
                  <c:v>0.41176470588235292</c:v>
                </c:pt>
                <c:pt idx="53">
                  <c:v>0.41176470588235292</c:v>
                </c:pt>
                <c:pt idx="54">
                  <c:v>0.72058823529411764</c:v>
                </c:pt>
                <c:pt idx="55">
                  <c:v>0.11764705882352941</c:v>
                </c:pt>
                <c:pt idx="56">
                  <c:v>0.11764705882352941</c:v>
                </c:pt>
                <c:pt idx="57">
                  <c:v>0.11764705882352941</c:v>
                </c:pt>
                <c:pt idx="58">
                  <c:v>0.23529411764705882</c:v>
                </c:pt>
                <c:pt idx="59">
                  <c:v>0.70588235294117652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0.82352941176470584</c:v>
                </c:pt>
                <c:pt idx="65">
                  <c:v>0.23529411764705882</c:v>
                </c:pt>
                <c:pt idx="66">
                  <c:v>5.8823529411764705E-2</c:v>
                </c:pt>
                <c:pt idx="67">
                  <c:v>5.8823529411764705E-2</c:v>
                </c:pt>
                <c:pt idx="68">
                  <c:v>5.8823529411764705E-2</c:v>
                </c:pt>
                <c:pt idx="69">
                  <c:v>0.11764705882352941</c:v>
                </c:pt>
                <c:pt idx="70">
                  <c:v>0.35294117647058826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0.11764705882352941</c:v>
                </c:pt>
                <c:pt idx="74">
                  <c:v>0.11764705882352941</c:v>
                </c:pt>
                <c:pt idx="75">
                  <c:v>0.41176470588235292</c:v>
                </c:pt>
                <c:pt idx="76">
                  <c:v>0.23529411764705882</c:v>
                </c:pt>
                <c:pt idx="77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6-453D-85E8-3506F29F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706168"/>
        <c:axId val="704703608"/>
      </c:barChart>
      <c:catAx>
        <c:axId val="70470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03608"/>
        <c:crosses val="autoZero"/>
        <c:auto val="1"/>
        <c:lblAlgn val="ctr"/>
        <c:lblOffset val="100"/>
        <c:noMultiLvlLbl val="0"/>
      </c:catAx>
      <c:valAx>
        <c:axId val="704703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061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D125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HW!$B$11392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HW!$A$11393:$A$11447</c:f>
              <c:numCache>
                <c:formatCode>General</c:formatCode>
                <c:ptCount val="55"/>
                <c:pt idx="0">
                  <c:v>245245</c:v>
                </c:pt>
                <c:pt idx="1">
                  <c:v>245249</c:v>
                </c:pt>
                <c:pt idx="2">
                  <c:v>249249</c:v>
                </c:pt>
                <c:pt idx="3">
                  <c:v>245252</c:v>
                </c:pt>
                <c:pt idx="4">
                  <c:v>249252</c:v>
                </c:pt>
                <c:pt idx="5">
                  <c:v>252252</c:v>
                </c:pt>
                <c:pt idx="6">
                  <c:v>245256</c:v>
                </c:pt>
                <c:pt idx="7">
                  <c:v>249256</c:v>
                </c:pt>
                <c:pt idx="8">
                  <c:v>252256</c:v>
                </c:pt>
                <c:pt idx="9">
                  <c:v>256256</c:v>
                </c:pt>
                <c:pt idx="10">
                  <c:v>245260</c:v>
                </c:pt>
                <c:pt idx="11">
                  <c:v>249260</c:v>
                </c:pt>
                <c:pt idx="12">
                  <c:v>252260</c:v>
                </c:pt>
                <c:pt idx="13">
                  <c:v>256260</c:v>
                </c:pt>
                <c:pt idx="14">
                  <c:v>260260</c:v>
                </c:pt>
                <c:pt idx="15">
                  <c:v>245264</c:v>
                </c:pt>
                <c:pt idx="16">
                  <c:v>249264</c:v>
                </c:pt>
                <c:pt idx="17">
                  <c:v>252264</c:v>
                </c:pt>
                <c:pt idx="18">
                  <c:v>256264</c:v>
                </c:pt>
                <c:pt idx="19">
                  <c:v>260264</c:v>
                </c:pt>
                <c:pt idx="20">
                  <c:v>264264</c:v>
                </c:pt>
                <c:pt idx="21">
                  <c:v>245267</c:v>
                </c:pt>
                <c:pt idx="22">
                  <c:v>249267</c:v>
                </c:pt>
                <c:pt idx="23">
                  <c:v>252267</c:v>
                </c:pt>
                <c:pt idx="24">
                  <c:v>256267</c:v>
                </c:pt>
                <c:pt idx="25">
                  <c:v>260267</c:v>
                </c:pt>
                <c:pt idx="26">
                  <c:v>264267</c:v>
                </c:pt>
                <c:pt idx="27">
                  <c:v>267267</c:v>
                </c:pt>
                <c:pt idx="28">
                  <c:v>245271</c:v>
                </c:pt>
                <c:pt idx="29">
                  <c:v>249271</c:v>
                </c:pt>
                <c:pt idx="30">
                  <c:v>252271</c:v>
                </c:pt>
                <c:pt idx="31">
                  <c:v>256271</c:v>
                </c:pt>
                <c:pt idx="32">
                  <c:v>260271</c:v>
                </c:pt>
                <c:pt idx="33">
                  <c:v>264271</c:v>
                </c:pt>
                <c:pt idx="34">
                  <c:v>267271</c:v>
                </c:pt>
                <c:pt idx="35">
                  <c:v>271271</c:v>
                </c:pt>
                <c:pt idx="36">
                  <c:v>245274</c:v>
                </c:pt>
                <c:pt idx="37">
                  <c:v>249274</c:v>
                </c:pt>
                <c:pt idx="38">
                  <c:v>252274</c:v>
                </c:pt>
                <c:pt idx="39">
                  <c:v>256274</c:v>
                </c:pt>
                <c:pt idx="40">
                  <c:v>260274</c:v>
                </c:pt>
                <c:pt idx="41">
                  <c:v>264274</c:v>
                </c:pt>
                <c:pt idx="42">
                  <c:v>267274</c:v>
                </c:pt>
                <c:pt idx="43">
                  <c:v>271274</c:v>
                </c:pt>
                <c:pt idx="44">
                  <c:v>274274</c:v>
                </c:pt>
                <c:pt idx="45">
                  <c:v>245278</c:v>
                </c:pt>
                <c:pt idx="46">
                  <c:v>249278</c:v>
                </c:pt>
                <c:pt idx="47">
                  <c:v>252278</c:v>
                </c:pt>
                <c:pt idx="48">
                  <c:v>256278</c:v>
                </c:pt>
                <c:pt idx="49">
                  <c:v>260278</c:v>
                </c:pt>
                <c:pt idx="50">
                  <c:v>264278</c:v>
                </c:pt>
                <c:pt idx="51">
                  <c:v>267278</c:v>
                </c:pt>
                <c:pt idx="52">
                  <c:v>271278</c:v>
                </c:pt>
                <c:pt idx="53">
                  <c:v>274278</c:v>
                </c:pt>
                <c:pt idx="54">
                  <c:v>278278</c:v>
                </c:pt>
              </c:numCache>
            </c:numRef>
          </c:cat>
          <c:val>
            <c:numRef>
              <c:f>HW!$B$11393:$B$11447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1-417F-8D56-13D293DB2F02}"/>
            </c:ext>
          </c:extLst>
        </c:ser>
        <c:ser>
          <c:idx val="1"/>
          <c:order val="1"/>
          <c:tx>
            <c:strRef>
              <c:f>HW!$C$11392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HW!$A$11393:$A$11447</c:f>
              <c:numCache>
                <c:formatCode>General</c:formatCode>
                <c:ptCount val="55"/>
                <c:pt idx="0">
                  <c:v>245245</c:v>
                </c:pt>
                <c:pt idx="1">
                  <c:v>245249</c:v>
                </c:pt>
                <c:pt idx="2">
                  <c:v>249249</c:v>
                </c:pt>
                <c:pt idx="3">
                  <c:v>245252</c:v>
                </c:pt>
                <c:pt idx="4">
                  <c:v>249252</c:v>
                </c:pt>
                <c:pt idx="5">
                  <c:v>252252</c:v>
                </c:pt>
                <c:pt idx="6">
                  <c:v>245256</c:v>
                </c:pt>
                <c:pt idx="7">
                  <c:v>249256</c:v>
                </c:pt>
                <c:pt idx="8">
                  <c:v>252256</c:v>
                </c:pt>
                <c:pt idx="9">
                  <c:v>256256</c:v>
                </c:pt>
                <c:pt idx="10">
                  <c:v>245260</c:v>
                </c:pt>
                <c:pt idx="11">
                  <c:v>249260</c:v>
                </c:pt>
                <c:pt idx="12">
                  <c:v>252260</c:v>
                </c:pt>
                <c:pt idx="13">
                  <c:v>256260</c:v>
                </c:pt>
                <c:pt idx="14">
                  <c:v>260260</c:v>
                </c:pt>
                <c:pt idx="15">
                  <c:v>245264</c:v>
                </c:pt>
                <c:pt idx="16">
                  <c:v>249264</c:v>
                </c:pt>
                <c:pt idx="17">
                  <c:v>252264</c:v>
                </c:pt>
                <c:pt idx="18">
                  <c:v>256264</c:v>
                </c:pt>
                <c:pt idx="19">
                  <c:v>260264</c:v>
                </c:pt>
                <c:pt idx="20">
                  <c:v>264264</c:v>
                </c:pt>
                <c:pt idx="21">
                  <c:v>245267</c:v>
                </c:pt>
                <c:pt idx="22">
                  <c:v>249267</c:v>
                </c:pt>
                <c:pt idx="23">
                  <c:v>252267</c:v>
                </c:pt>
                <c:pt idx="24">
                  <c:v>256267</c:v>
                </c:pt>
                <c:pt idx="25">
                  <c:v>260267</c:v>
                </c:pt>
                <c:pt idx="26">
                  <c:v>264267</c:v>
                </c:pt>
                <c:pt idx="27">
                  <c:v>267267</c:v>
                </c:pt>
                <c:pt idx="28">
                  <c:v>245271</c:v>
                </c:pt>
                <c:pt idx="29">
                  <c:v>249271</c:v>
                </c:pt>
                <c:pt idx="30">
                  <c:v>252271</c:v>
                </c:pt>
                <c:pt idx="31">
                  <c:v>256271</c:v>
                </c:pt>
                <c:pt idx="32">
                  <c:v>260271</c:v>
                </c:pt>
                <c:pt idx="33">
                  <c:v>264271</c:v>
                </c:pt>
                <c:pt idx="34">
                  <c:v>267271</c:v>
                </c:pt>
                <c:pt idx="35">
                  <c:v>271271</c:v>
                </c:pt>
                <c:pt idx="36">
                  <c:v>245274</c:v>
                </c:pt>
                <c:pt idx="37">
                  <c:v>249274</c:v>
                </c:pt>
                <c:pt idx="38">
                  <c:v>252274</c:v>
                </c:pt>
                <c:pt idx="39">
                  <c:v>256274</c:v>
                </c:pt>
                <c:pt idx="40">
                  <c:v>260274</c:v>
                </c:pt>
                <c:pt idx="41">
                  <c:v>264274</c:v>
                </c:pt>
                <c:pt idx="42">
                  <c:v>267274</c:v>
                </c:pt>
                <c:pt idx="43">
                  <c:v>271274</c:v>
                </c:pt>
                <c:pt idx="44">
                  <c:v>274274</c:v>
                </c:pt>
                <c:pt idx="45">
                  <c:v>245278</c:v>
                </c:pt>
                <c:pt idx="46">
                  <c:v>249278</c:v>
                </c:pt>
                <c:pt idx="47">
                  <c:v>252278</c:v>
                </c:pt>
                <c:pt idx="48">
                  <c:v>256278</c:v>
                </c:pt>
                <c:pt idx="49">
                  <c:v>260278</c:v>
                </c:pt>
                <c:pt idx="50">
                  <c:v>264278</c:v>
                </c:pt>
                <c:pt idx="51">
                  <c:v>267278</c:v>
                </c:pt>
                <c:pt idx="52">
                  <c:v>271278</c:v>
                </c:pt>
                <c:pt idx="53">
                  <c:v>274278</c:v>
                </c:pt>
                <c:pt idx="54">
                  <c:v>278278</c:v>
                </c:pt>
              </c:numCache>
            </c:numRef>
          </c:cat>
          <c:val>
            <c:numRef>
              <c:f>HW!$C$11393:$C$11447</c:f>
              <c:numCache>
                <c:formatCode>0.000</c:formatCode>
                <c:ptCount val="55"/>
                <c:pt idx="0">
                  <c:v>5.8823529411764705E-2</c:v>
                </c:pt>
                <c:pt idx="1">
                  <c:v>0.29411764705882354</c:v>
                </c:pt>
                <c:pt idx="2">
                  <c:v>0.36764705882352944</c:v>
                </c:pt>
                <c:pt idx="3">
                  <c:v>0.35294117647058826</c:v>
                </c:pt>
                <c:pt idx="4">
                  <c:v>0.88235294117647067</c:v>
                </c:pt>
                <c:pt idx="5">
                  <c:v>0.52941176470588247</c:v>
                </c:pt>
                <c:pt idx="6">
                  <c:v>0.23529411764705882</c:v>
                </c:pt>
                <c:pt idx="7">
                  <c:v>0.58823529411764708</c:v>
                </c:pt>
                <c:pt idx="8">
                  <c:v>0.70588235294117652</c:v>
                </c:pt>
                <c:pt idx="9">
                  <c:v>0.23529411764705882</c:v>
                </c:pt>
                <c:pt idx="10">
                  <c:v>5.8823529411764705E-2</c:v>
                </c:pt>
                <c:pt idx="11">
                  <c:v>0.14705882352941177</c:v>
                </c:pt>
                <c:pt idx="12">
                  <c:v>0.17647058823529413</c:v>
                </c:pt>
                <c:pt idx="13">
                  <c:v>0.11764705882352941</c:v>
                </c:pt>
                <c:pt idx="14">
                  <c:v>1.4705882352941176E-2</c:v>
                </c:pt>
                <c:pt idx="15">
                  <c:v>0.23529411764705882</c:v>
                </c:pt>
                <c:pt idx="16">
                  <c:v>0.58823529411764708</c:v>
                </c:pt>
                <c:pt idx="17">
                  <c:v>0.70588235294117652</c:v>
                </c:pt>
                <c:pt idx="18">
                  <c:v>0.47058823529411764</c:v>
                </c:pt>
                <c:pt idx="19">
                  <c:v>0.11764705882352941</c:v>
                </c:pt>
                <c:pt idx="20">
                  <c:v>0.23529411764705882</c:v>
                </c:pt>
                <c:pt idx="21">
                  <c:v>0.11764705882352941</c:v>
                </c:pt>
                <c:pt idx="22">
                  <c:v>0.29411764705882354</c:v>
                </c:pt>
                <c:pt idx="23">
                  <c:v>0.35294117647058826</c:v>
                </c:pt>
                <c:pt idx="24">
                  <c:v>0.23529411764705882</c:v>
                </c:pt>
                <c:pt idx="25">
                  <c:v>5.8823529411764705E-2</c:v>
                </c:pt>
                <c:pt idx="26">
                  <c:v>0.23529411764705882</c:v>
                </c:pt>
                <c:pt idx="27">
                  <c:v>5.8823529411764705E-2</c:v>
                </c:pt>
                <c:pt idx="28">
                  <c:v>0.17647058823529413</c:v>
                </c:pt>
                <c:pt idx="29">
                  <c:v>0.44117647058823534</c:v>
                </c:pt>
                <c:pt idx="30">
                  <c:v>0.52941176470588247</c:v>
                </c:pt>
                <c:pt idx="31">
                  <c:v>0.35294117647058826</c:v>
                </c:pt>
                <c:pt idx="32">
                  <c:v>8.8235294117647065E-2</c:v>
                </c:pt>
                <c:pt idx="33">
                  <c:v>0.35294117647058826</c:v>
                </c:pt>
                <c:pt idx="34">
                  <c:v>0.17647058823529413</c:v>
                </c:pt>
                <c:pt idx="35">
                  <c:v>0.13235294117647062</c:v>
                </c:pt>
                <c:pt idx="36">
                  <c:v>0.17647058823529413</c:v>
                </c:pt>
                <c:pt idx="37">
                  <c:v>0.44117647058823534</c:v>
                </c:pt>
                <c:pt idx="38">
                  <c:v>0.52941176470588247</c:v>
                </c:pt>
                <c:pt idx="39">
                  <c:v>0.35294117647058826</c:v>
                </c:pt>
                <c:pt idx="40">
                  <c:v>8.8235294117647065E-2</c:v>
                </c:pt>
                <c:pt idx="41">
                  <c:v>0.35294117647058826</c:v>
                </c:pt>
                <c:pt idx="42">
                  <c:v>0.17647058823529413</c:v>
                </c:pt>
                <c:pt idx="43">
                  <c:v>0.26470588235294124</c:v>
                </c:pt>
                <c:pt idx="44">
                  <c:v>0.13235294117647062</c:v>
                </c:pt>
                <c:pt idx="45">
                  <c:v>0.23529411764705882</c:v>
                </c:pt>
                <c:pt idx="46">
                  <c:v>0.58823529411764708</c:v>
                </c:pt>
                <c:pt idx="47">
                  <c:v>0.70588235294117652</c:v>
                </c:pt>
                <c:pt idx="48">
                  <c:v>0.47058823529411764</c:v>
                </c:pt>
                <c:pt idx="49">
                  <c:v>0.11764705882352941</c:v>
                </c:pt>
                <c:pt idx="50">
                  <c:v>0.47058823529411764</c:v>
                </c:pt>
                <c:pt idx="51">
                  <c:v>0.23529411764705882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1-417F-8D56-13D293DB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710648"/>
        <c:axId val="704712248"/>
      </c:barChart>
      <c:catAx>
        <c:axId val="70471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12248"/>
        <c:crosses val="autoZero"/>
        <c:auto val="1"/>
        <c:lblAlgn val="ctr"/>
        <c:lblOffset val="100"/>
        <c:noMultiLvlLbl val="0"/>
      </c:catAx>
      <c:valAx>
        <c:axId val="704712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1064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D114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HW!$B$2441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HW!$A$2442:$A$2486</c:f>
              <c:numCache>
                <c:formatCode>General</c:formatCode>
                <c:ptCount val="45"/>
                <c:pt idx="0">
                  <c:v>224224</c:v>
                </c:pt>
                <c:pt idx="1">
                  <c:v>224232</c:v>
                </c:pt>
                <c:pt idx="2">
                  <c:v>232232</c:v>
                </c:pt>
                <c:pt idx="3">
                  <c:v>224236</c:v>
                </c:pt>
                <c:pt idx="4">
                  <c:v>232236</c:v>
                </c:pt>
                <c:pt idx="5">
                  <c:v>236236</c:v>
                </c:pt>
                <c:pt idx="6">
                  <c:v>224240</c:v>
                </c:pt>
                <c:pt idx="7">
                  <c:v>232240</c:v>
                </c:pt>
                <c:pt idx="8">
                  <c:v>236240</c:v>
                </c:pt>
                <c:pt idx="9">
                  <c:v>240240</c:v>
                </c:pt>
                <c:pt idx="10">
                  <c:v>224244</c:v>
                </c:pt>
                <c:pt idx="11">
                  <c:v>232244</c:v>
                </c:pt>
                <c:pt idx="12">
                  <c:v>236244</c:v>
                </c:pt>
                <c:pt idx="13">
                  <c:v>240244</c:v>
                </c:pt>
                <c:pt idx="14">
                  <c:v>244244</c:v>
                </c:pt>
                <c:pt idx="15">
                  <c:v>224249</c:v>
                </c:pt>
                <c:pt idx="16">
                  <c:v>232249</c:v>
                </c:pt>
                <c:pt idx="17">
                  <c:v>236249</c:v>
                </c:pt>
                <c:pt idx="18">
                  <c:v>240249</c:v>
                </c:pt>
                <c:pt idx="19">
                  <c:v>244249</c:v>
                </c:pt>
                <c:pt idx="20">
                  <c:v>249249</c:v>
                </c:pt>
                <c:pt idx="21">
                  <c:v>224253</c:v>
                </c:pt>
                <c:pt idx="22">
                  <c:v>232253</c:v>
                </c:pt>
                <c:pt idx="23">
                  <c:v>236253</c:v>
                </c:pt>
                <c:pt idx="24">
                  <c:v>240253</c:v>
                </c:pt>
                <c:pt idx="25">
                  <c:v>244253</c:v>
                </c:pt>
                <c:pt idx="26">
                  <c:v>249253</c:v>
                </c:pt>
                <c:pt idx="27">
                  <c:v>253253</c:v>
                </c:pt>
                <c:pt idx="28">
                  <c:v>224257</c:v>
                </c:pt>
                <c:pt idx="29">
                  <c:v>232257</c:v>
                </c:pt>
                <c:pt idx="30">
                  <c:v>236257</c:v>
                </c:pt>
                <c:pt idx="31">
                  <c:v>240257</c:v>
                </c:pt>
                <c:pt idx="32">
                  <c:v>244257</c:v>
                </c:pt>
                <c:pt idx="33">
                  <c:v>249257</c:v>
                </c:pt>
                <c:pt idx="34">
                  <c:v>253257</c:v>
                </c:pt>
                <c:pt idx="35">
                  <c:v>257257</c:v>
                </c:pt>
                <c:pt idx="36">
                  <c:v>224261</c:v>
                </c:pt>
                <c:pt idx="37">
                  <c:v>232261</c:v>
                </c:pt>
                <c:pt idx="38">
                  <c:v>236261</c:v>
                </c:pt>
                <c:pt idx="39">
                  <c:v>240261</c:v>
                </c:pt>
                <c:pt idx="40">
                  <c:v>244261</c:v>
                </c:pt>
                <c:pt idx="41">
                  <c:v>249261</c:v>
                </c:pt>
                <c:pt idx="42">
                  <c:v>253261</c:v>
                </c:pt>
                <c:pt idx="43">
                  <c:v>257261</c:v>
                </c:pt>
                <c:pt idx="44">
                  <c:v>261261</c:v>
                </c:pt>
              </c:numCache>
            </c:numRef>
          </c:cat>
          <c:val>
            <c:numRef>
              <c:f>HW!$B$2442:$B$2486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8-413E-9123-1524DF35DC52}"/>
            </c:ext>
          </c:extLst>
        </c:ser>
        <c:ser>
          <c:idx val="1"/>
          <c:order val="1"/>
          <c:tx>
            <c:strRef>
              <c:f>HW!$C$2441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HW!$A$2442:$A$2486</c:f>
              <c:numCache>
                <c:formatCode>General</c:formatCode>
                <c:ptCount val="45"/>
                <c:pt idx="0">
                  <c:v>224224</c:v>
                </c:pt>
                <c:pt idx="1">
                  <c:v>224232</c:v>
                </c:pt>
                <c:pt idx="2">
                  <c:v>232232</c:v>
                </c:pt>
                <c:pt idx="3">
                  <c:v>224236</c:v>
                </c:pt>
                <c:pt idx="4">
                  <c:v>232236</c:v>
                </c:pt>
                <c:pt idx="5">
                  <c:v>236236</c:v>
                </c:pt>
                <c:pt idx="6">
                  <c:v>224240</c:v>
                </c:pt>
                <c:pt idx="7">
                  <c:v>232240</c:v>
                </c:pt>
                <c:pt idx="8">
                  <c:v>236240</c:v>
                </c:pt>
                <c:pt idx="9">
                  <c:v>240240</c:v>
                </c:pt>
                <c:pt idx="10">
                  <c:v>224244</c:v>
                </c:pt>
                <c:pt idx="11">
                  <c:v>232244</c:v>
                </c:pt>
                <c:pt idx="12">
                  <c:v>236244</c:v>
                </c:pt>
                <c:pt idx="13">
                  <c:v>240244</c:v>
                </c:pt>
                <c:pt idx="14">
                  <c:v>244244</c:v>
                </c:pt>
                <c:pt idx="15">
                  <c:v>224249</c:v>
                </c:pt>
                <c:pt idx="16">
                  <c:v>232249</c:v>
                </c:pt>
                <c:pt idx="17">
                  <c:v>236249</c:v>
                </c:pt>
                <c:pt idx="18">
                  <c:v>240249</c:v>
                </c:pt>
                <c:pt idx="19">
                  <c:v>244249</c:v>
                </c:pt>
                <c:pt idx="20">
                  <c:v>249249</c:v>
                </c:pt>
                <c:pt idx="21">
                  <c:v>224253</c:v>
                </c:pt>
                <c:pt idx="22">
                  <c:v>232253</c:v>
                </c:pt>
                <c:pt idx="23">
                  <c:v>236253</c:v>
                </c:pt>
                <c:pt idx="24">
                  <c:v>240253</c:v>
                </c:pt>
                <c:pt idx="25">
                  <c:v>244253</c:v>
                </c:pt>
                <c:pt idx="26">
                  <c:v>249253</c:v>
                </c:pt>
                <c:pt idx="27">
                  <c:v>253253</c:v>
                </c:pt>
                <c:pt idx="28">
                  <c:v>224257</c:v>
                </c:pt>
                <c:pt idx="29">
                  <c:v>232257</c:v>
                </c:pt>
                <c:pt idx="30">
                  <c:v>236257</c:v>
                </c:pt>
                <c:pt idx="31">
                  <c:v>240257</c:v>
                </c:pt>
                <c:pt idx="32">
                  <c:v>244257</c:v>
                </c:pt>
                <c:pt idx="33">
                  <c:v>249257</c:v>
                </c:pt>
                <c:pt idx="34">
                  <c:v>253257</c:v>
                </c:pt>
                <c:pt idx="35">
                  <c:v>257257</c:v>
                </c:pt>
                <c:pt idx="36">
                  <c:v>224261</c:v>
                </c:pt>
                <c:pt idx="37">
                  <c:v>232261</c:v>
                </c:pt>
                <c:pt idx="38">
                  <c:v>236261</c:v>
                </c:pt>
                <c:pt idx="39">
                  <c:v>240261</c:v>
                </c:pt>
                <c:pt idx="40">
                  <c:v>244261</c:v>
                </c:pt>
                <c:pt idx="41">
                  <c:v>249261</c:v>
                </c:pt>
                <c:pt idx="42">
                  <c:v>253261</c:v>
                </c:pt>
                <c:pt idx="43">
                  <c:v>257261</c:v>
                </c:pt>
                <c:pt idx="44">
                  <c:v>261261</c:v>
                </c:pt>
              </c:numCache>
            </c:numRef>
          </c:cat>
          <c:val>
            <c:numRef>
              <c:f>HW!$C$2442:$C$2486</c:f>
              <c:numCache>
                <c:formatCode>0.000</c:formatCode>
                <c:ptCount val="45"/>
                <c:pt idx="0">
                  <c:v>4.5454545454545456E-2</c:v>
                </c:pt>
                <c:pt idx="1">
                  <c:v>4.5454545454545456E-2</c:v>
                </c:pt>
                <c:pt idx="2">
                  <c:v>1.1363636363636364E-2</c:v>
                </c:pt>
                <c:pt idx="3">
                  <c:v>4.5454545454545456E-2</c:v>
                </c:pt>
                <c:pt idx="4">
                  <c:v>2.2727272727272728E-2</c:v>
                </c:pt>
                <c:pt idx="5">
                  <c:v>1.1363636363636364E-2</c:v>
                </c:pt>
                <c:pt idx="6">
                  <c:v>0.40909090909090912</c:v>
                </c:pt>
                <c:pt idx="7">
                  <c:v>0.20454545454545456</c:v>
                </c:pt>
                <c:pt idx="8">
                  <c:v>0.20454545454545456</c:v>
                </c:pt>
                <c:pt idx="9">
                  <c:v>0.92045454545454564</c:v>
                </c:pt>
                <c:pt idx="10">
                  <c:v>0.90909090909090917</c:v>
                </c:pt>
                <c:pt idx="11">
                  <c:v>0.45454545454545459</c:v>
                </c:pt>
                <c:pt idx="12">
                  <c:v>0.45454545454545459</c:v>
                </c:pt>
                <c:pt idx="13">
                  <c:v>4.0909090909090917</c:v>
                </c:pt>
                <c:pt idx="14">
                  <c:v>4.545454545454545</c:v>
                </c:pt>
                <c:pt idx="15">
                  <c:v>4.5454545454545456E-2</c:v>
                </c:pt>
                <c:pt idx="16">
                  <c:v>2.2727272727272728E-2</c:v>
                </c:pt>
                <c:pt idx="17">
                  <c:v>2.2727272727272728E-2</c:v>
                </c:pt>
                <c:pt idx="18">
                  <c:v>0.20454545454545456</c:v>
                </c:pt>
                <c:pt idx="19">
                  <c:v>0.45454545454545459</c:v>
                </c:pt>
                <c:pt idx="20">
                  <c:v>1.1363636363636364E-2</c:v>
                </c:pt>
                <c:pt idx="21">
                  <c:v>0.31818181818181818</c:v>
                </c:pt>
                <c:pt idx="22">
                  <c:v>0.15909090909090909</c:v>
                </c:pt>
                <c:pt idx="23">
                  <c:v>0.15909090909090909</c:v>
                </c:pt>
                <c:pt idx="24">
                  <c:v>1.4318181818181819</c:v>
                </c:pt>
                <c:pt idx="25">
                  <c:v>3.1818181818181817</c:v>
                </c:pt>
                <c:pt idx="26">
                  <c:v>0.15909090909090909</c:v>
                </c:pt>
                <c:pt idx="27">
                  <c:v>0.55681818181818177</c:v>
                </c:pt>
                <c:pt idx="28">
                  <c:v>4.5454545454545456E-2</c:v>
                </c:pt>
                <c:pt idx="29">
                  <c:v>2.2727272727272728E-2</c:v>
                </c:pt>
                <c:pt idx="30">
                  <c:v>2.2727272727272728E-2</c:v>
                </c:pt>
                <c:pt idx="31">
                  <c:v>0.20454545454545456</c:v>
                </c:pt>
                <c:pt idx="32">
                  <c:v>0.45454545454545459</c:v>
                </c:pt>
                <c:pt idx="33">
                  <c:v>2.2727272727272728E-2</c:v>
                </c:pt>
                <c:pt idx="34">
                  <c:v>0.15909090909090909</c:v>
                </c:pt>
                <c:pt idx="35">
                  <c:v>1.1363636363636364E-2</c:v>
                </c:pt>
                <c:pt idx="36">
                  <c:v>9.0909090909090912E-2</c:v>
                </c:pt>
                <c:pt idx="37">
                  <c:v>4.5454545454545456E-2</c:v>
                </c:pt>
                <c:pt idx="38">
                  <c:v>4.5454545454545456E-2</c:v>
                </c:pt>
                <c:pt idx="39">
                  <c:v>0.40909090909090912</c:v>
                </c:pt>
                <c:pt idx="40">
                  <c:v>0.90909090909090917</c:v>
                </c:pt>
                <c:pt idx="41">
                  <c:v>4.5454545454545456E-2</c:v>
                </c:pt>
                <c:pt idx="42">
                  <c:v>0.31818181818181818</c:v>
                </c:pt>
                <c:pt idx="43">
                  <c:v>4.5454545454545456E-2</c:v>
                </c:pt>
                <c:pt idx="44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8-413E-9123-1524DF35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3794832"/>
        <c:axId val="693795152"/>
      </c:barChart>
      <c:catAx>
        <c:axId val="69379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795152"/>
        <c:crosses val="autoZero"/>
        <c:auto val="1"/>
        <c:lblAlgn val="ctr"/>
        <c:lblOffset val="100"/>
        <c:noMultiLvlLbl val="0"/>
      </c:catAx>
      <c:valAx>
        <c:axId val="69379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7948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D119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HW!$B$2496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HW!$A$2497:$A$2551</c:f>
              <c:numCache>
                <c:formatCode>General</c:formatCode>
                <c:ptCount val="55"/>
                <c:pt idx="0">
                  <c:v>275275</c:v>
                </c:pt>
                <c:pt idx="1">
                  <c:v>275287</c:v>
                </c:pt>
                <c:pt idx="2">
                  <c:v>287287</c:v>
                </c:pt>
                <c:pt idx="3">
                  <c:v>275291</c:v>
                </c:pt>
                <c:pt idx="4">
                  <c:v>287291</c:v>
                </c:pt>
                <c:pt idx="5">
                  <c:v>291291</c:v>
                </c:pt>
                <c:pt idx="6">
                  <c:v>275294</c:v>
                </c:pt>
                <c:pt idx="7">
                  <c:v>287294</c:v>
                </c:pt>
                <c:pt idx="8">
                  <c:v>291294</c:v>
                </c:pt>
                <c:pt idx="9">
                  <c:v>294294</c:v>
                </c:pt>
                <c:pt idx="10">
                  <c:v>275298</c:v>
                </c:pt>
                <c:pt idx="11">
                  <c:v>287298</c:v>
                </c:pt>
                <c:pt idx="12">
                  <c:v>291298</c:v>
                </c:pt>
                <c:pt idx="13">
                  <c:v>294298</c:v>
                </c:pt>
                <c:pt idx="14">
                  <c:v>298298</c:v>
                </c:pt>
                <c:pt idx="15">
                  <c:v>275302</c:v>
                </c:pt>
                <c:pt idx="16">
                  <c:v>287302</c:v>
                </c:pt>
                <c:pt idx="17">
                  <c:v>291302</c:v>
                </c:pt>
                <c:pt idx="18">
                  <c:v>294302</c:v>
                </c:pt>
                <c:pt idx="19">
                  <c:v>298302</c:v>
                </c:pt>
                <c:pt idx="20">
                  <c:v>302302</c:v>
                </c:pt>
                <c:pt idx="21">
                  <c:v>275306</c:v>
                </c:pt>
                <c:pt idx="22">
                  <c:v>287306</c:v>
                </c:pt>
                <c:pt idx="23">
                  <c:v>291306</c:v>
                </c:pt>
                <c:pt idx="24">
                  <c:v>294306</c:v>
                </c:pt>
                <c:pt idx="25">
                  <c:v>298306</c:v>
                </c:pt>
                <c:pt idx="26">
                  <c:v>302306</c:v>
                </c:pt>
                <c:pt idx="27">
                  <c:v>306306</c:v>
                </c:pt>
                <c:pt idx="28">
                  <c:v>275310</c:v>
                </c:pt>
                <c:pt idx="29">
                  <c:v>287310</c:v>
                </c:pt>
                <c:pt idx="30">
                  <c:v>291310</c:v>
                </c:pt>
                <c:pt idx="31">
                  <c:v>294310</c:v>
                </c:pt>
                <c:pt idx="32">
                  <c:v>298310</c:v>
                </c:pt>
                <c:pt idx="33">
                  <c:v>302310</c:v>
                </c:pt>
                <c:pt idx="34">
                  <c:v>306310</c:v>
                </c:pt>
                <c:pt idx="35">
                  <c:v>310310</c:v>
                </c:pt>
                <c:pt idx="36">
                  <c:v>275318</c:v>
                </c:pt>
                <c:pt idx="37">
                  <c:v>287318</c:v>
                </c:pt>
                <c:pt idx="38">
                  <c:v>291318</c:v>
                </c:pt>
                <c:pt idx="39">
                  <c:v>294318</c:v>
                </c:pt>
                <c:pt idx="40">
                  <c:v>298318</c:v>
                </c:pt>
                <c:pt idx="41">
                  <c:v>302318</c:v>
                </c:pt>
                <c:pt idx="42">
                  <c:v>306318</c:v>
                </c:pt>
                <c:pt idx="43">
                  <c:v>310318</c:v>
                </c:pt>
                <c:pt idx="44">
                  <c:v>318318</c:v>
                </c:pt>
                <c:pt idx="45">
                  <c:v>275327</c:v>
                </c:pt>
                <c:pt idx="46">
                  <c:v>287327</c:v>
                </c:pt>
                <c:pt idx="47">
                  <c:v>291327</c:v>
                </c:pt>
                <c:pt idx="48">
                  <c:v>294327</c:v>
                </c:pt>
                <c:pt idx="49">
                  <c:v>298327</c:v>
                </c:pt>
                <c:pt idx="50">
                  <c:v>302327</c:v>
                </c:pt>
                <c:pt idx="51">
                  <c:v>306327</c:v>
                </c:pt>
                <c:pt idx="52">
                  <c:v>310327</c:v>
                </c:pt>
                <c:pt idx="53">
                  <c:v>318327</c:v>
                </c:pt>
                <c:pt idx="54">
                  <c:v>327327</c:v>
                </c:pt>
              </c:numCache>
            </c:numRef>
          </c:cat>
          <c:val>
            <c:numRef>
              <c:f>HW!$B$2497:$B$2551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6-4433-AF04-1866480A09F0}"/>
            </c:ext>
          </c:extLst>
        </c:ser>
        <c:ser>
          <c:idx val="1"/>
          <c:order val="1"/>
          <c:tx>
            <c:strRef>
              <c:f>HW!$C$2496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HW!$A$2497:$A$2551</c:f>
              <c:numCache>
                <c:formatCode>General</c:formatCode>
                <c:ptCount val="55"/>
                <c:pt idx="0">
                  <c:v>275275</c:v>
                </c:pt>
                <c:pt idx="1">
                  <c:v>275287</c:v>
                </c:pt>
                <c:pt idx="2">
                  <c:v>287287</c:v>
                </c:pt>
                <c:pt idx="3">
                  <c:v>275291</c:v>
                </c:pt>
                <c:pt idx="4">
                  <c:v>287291</c:v>
                </c:pt>
                <c:pt idx="5">
                  <c:v>291291</c:v>
                </c:pt>
                <c:pt idx="6">
                  <c:v>275294</c:v>
                </c:pt>
                <c:pt idx="7">
                  <c:v>287294</c:v>
                </c:pt>
                <c:pt idx="8">
                  <c:v>291294</c:v>
                </c:pt>
                <c:pt idx="9">
                  <c:v>294294</c:v>
                </c:pt>
                <c:pt idx="10">
                  <c:v>275298</c:v>
                </c:pt>
                <c:pt idx="11">
                  <c:v>287298</c:v>
                </c:pt>
                <c:pt idx="12">
                  <c:v>291298</c:v>
                </c:pt>
                <c:pt idx="13">
                  <c:v>294298</c:v>
                </c:pt>
                <c:pt idx="14">
                  <c:v>298298</c:v>
                </c:pt>
                <c:pt idx="15">
                  <c:v>275302</c:v>
                </c:pt>
                <c:pt idx="16">
                  <c:v>287302</c:v>
                </c:pt>
                <c:pt idx="17">
                  <c:v>291302</c:v>
                </c:pt>
                <c:pt idx="18">
                  <c:v>294302</c:v>
                </c:pt>
                <c:pt idx="19">
                  <c:v>298302</c:v>
                </c:pt>
                <c:pt idx="20">
                  <c:v>302302</c:v>
                </c:pt>
                <c:pt idx="21">
                  <c:v>275306</c:v>
                </c:pt>
                <c:pt idx="22">
                  <c:v>287306</c:v>
                </c:pt>
                <c:pt idx="23">
                  <c:v>291306</c:v>
                </c:pt>
                <c:pt idx="24">
                  <c:v>294306</c:v>
                </c:pt>
                <c:pt idx="25">
                  <c:v>298306</c:v>
                </c:pt>
                <c:pt idx="26">
                  <c:v>302306</c:v>
                </c:pt>
                <c:pt idx="27">
                  <c:v>306306</c:v>
                </c:pt>
                <c:pt idx="28">
                  <c:v>275310</c:v>
                </c:pt>
                <c:pt idx="29">
                  <c:v>287310</c:v>
                </c:pt>
                <c:pt idx="30">
                  <c:v>291310</c:v>
                </c:pt>
                <c:pt idx="31">
                  <c:v>294310</c:v>
                </c:pt>
                <c:pt idx="32">
                  <c:v>298310</c:v>
                </c:pt>
                <c:pt idx="33">
                  <c:v>302310</c:v>
                </c:pt>
                <c:pt idx="34">
                  <c:v>306310</c:v>
                </c:pt>
                <c:pt idx="35">
                  <c:v>310310</c:v>
                </c:pt>
                <c:pt idx="36">
                  <c:v>275318</c:v>
                </c:pt>
                <c:pt idx="37">
                  <c:v>287318</c:v>
                </c:pt>
                <c:pt idx="38">
                  <c:v>291318</c:v>
                </c:pt>
                <c:pt idx="39">
                  <c:v>294318</c:v>
                </c:pt>
                <c:pt idx="40">
                  <c:v>298318</c:v>
                </c:pt>
                <c:pt idx="41">
                  <c:v>302318</c:v>
                </c:pt>
                <c:pt idx="42">
                  <c:v>306318</c:v>
                </c:pt>
                <c:pt idx="43">
                  <c:v>310318</c:v>
                </c:pt>
                <c:pt idx="44">
                  <c:v>318318</c:v>
                </c:pt>
                <c:pt idx="45">
                  <c:v>275327</c:v>
                </c:pt>
                <c:pt idx="46">
                  <c:v>287327</c:v>
                </c:pt>
                <c:pt idx="47">
                  <c:v>291327</c:v>
                </c:pt>
                <c:pt idx="48">
                  <c:v>294327</c:v>
                </c:pt>
                <c:pt idx="49">
                  <c:v>298327</c:v>
                </c:pt>
                <c:pt idx="50">
                  <c:v>302327</c:v>
                </c:pt>
                <c:pt idx="51">
                  <c:v>306327</c:v>
                </c:pt>
                <c:pt idx="52">
                  <c:v>310327</c:v>
                </c:pt>
                <c:pt idx="53">
                  <c:v>318327</c:v>
                </c:pt>
                <c:pt idx="54">
                  <c:v>327327</c:v>
                </c:pt>
              </c:numCache>
            </c:numRef>
          </c:cat>
          <c:val>
            <c:numRef>
              <c:f>HW!$C$2497:$C$2551</c:f>
              <c:numCache>
                <c:formatCode>0.000</c:formatCode>
                <c:ptCount val="55"/>
                <c:pt idx="0">
                  <c:v>1.1363636363636364E-2</c:v>
                </c:pt>
                <c:pt idx="1">
                  <c:v>0.11363636363636365</c:v>
                </c:pt>
                <c:pt idx="2">
                  <c:v>0.28409090909090906</c:v>
                </c:pt>
                <c:pt idx="3">
                  <c:v>4.5454545454545456E-2</c:v>
                </c:pt>
                <c:pt idx="4">
                  <c:v>0.22727272727272729</c:v>
                </c:pt>
                <c:pt idx="5">
                  <c:v>4.5454545454545456E-2</c:v>
                </c:pt>
                <c:pt idx="6">
                  <c:v>9.0909090909090912E-2</c:v>
                </c:pt>
                <c:pt idx="7">
                  <c:v>0.45454545454545459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0.90909090909090917</c:v>
                </c:pt>
                <c:pt idx="12">
                  <c:v>0.36363636363636365</c:v>
                </c:pt>
                <c:pt idx="13">
                  <c:v>0.72727272727272729</c:v>
                </c:pt>
                <c:pt idx="14">
                  <c:v>0.72727272727272729</c:v>
                </c:pt>
                <c:pt idx="15">
                  <c:v>0.25</c:v>
                </c:pt>
                <c:pt idx="16">
                  <c:v>1.25</c:v>
                </c:pt>
                <c:pt idx="17">
                  <c:v>0.5</c:v>
                </c:pt>
                <c:pt idx="18">
                  <c:v>1</c:v>
                </c:pt>
                <c:pt idx="19">
                  <c:v>2</c:v>
                </c:pt>
                <c:pt idx="20">
                  <c:v>1.375</c:v>
                </c:pt>
                <c:pt idx="21">
                  <c:v>6.8181818181818177E-2</c:v>
                </c:pt>
                <c:pt idx="22">
                  <c:v>0.34090909090909088</c:v>
                </c:pt>
                <c:pt idx="23">
                  <c:v>0.13636363636363635</c:v>
                </c:pt>
                <c:pt idx="24">
                  <c:v>0.27272727272727271</c:v>
                </c:pt>
                <c:pt idx="25">
                  <c:v>0.54545454545454541</c:v>
                </c:pt>
                <c:pt idx="26">
                  <c:v>0.75</c:v>
                </c:pt>
                <c:pt idx="27">
                  <c:v>0.10227272727272725</c:v>
                </c:pt>
                <c:pt idx="28">
                  <c:v>6.8181818181818177E-2</c:v>
                </c:pt>
                <c:pt idx="29">
                  <c:v>0.34090909090909088</c:v>
                </c:pt>
                <c:pt idx="30">
                  <c:v>0.13636363636363635</c:v>
                </c:pt>
                <c:pt idx="31">
                  <c:v>0.27272727272727271</c:v>
                </c:pt>
                <c:pt idx="32">
                  <c:v>0.54545454545454541</c:v>
                </c:pt>
                <c:pt idx="33">
                  <c:v>0.75</c:v>
                </c:pt>
                <c:pt idx="34">
                  <c:v>0.2045454545454545</c:v>
                </c:pt>
                <c:pt idx="35">
                  <c:v>0.10227272727272725</c:v>
                </c:pt>
                <c:pt idx="36">
                  <c:v>2.2727272727272728E-2</c:v>
                </c:pt>
                <c:pt idx="37">
                  <c:v>0.11363636363636365</c:v>
                </c:pt>
                <c:pt idx="38">
                  <c:v>4.5454545454545456E-2</c:v>
                </c:pt>
                <c:pt idx="39">
                  <c:v>9.0909090909090912E-2</c:v>
                </c:pt>
                <c:pt idx="40">
                  <c:v>0.18181818181818182</c:v>
                </c:pt>
                <c:pt idx="41">
                  <c:v>0.25</c:v>
                </c:pt>
                <c:pt idx="42">
                  <c:v>6.8181818181818177E-2</c:v>
                </c:pt>
                <c:pt idx="43">
                  <c:v>6.8181818181818177E-2</c:v>
                </c:pt>
                <c:pt idx="44">
                  <c:v>1.1363636363636364E-2</c:v>
                </c:pt>
                <c:pt idx="45">
                  <c:v>0.13636363636363635</c:v>
                </c:pt>
                <c:pt idx="46">
                  <c:v>0.68181818181818177</c:v>
                </c:pt>
                <c:pt idx="47">
                  <c:v>0.27272727272727271</c:v>
                </c:pt>
                <c:pt idx="48">
                  <c:v>0.54545454545454541</c:v>
                </c:pt>
                <c:pt idx="49">
                  <c:v>1.0909090909090908</c:v>
                </c:pt>
                <c:pt idx="50">
                  <c:v>1.5</c:v>
                </c:pt>
                <c:pt idx="51">
                  <c:v>0.40909090909090901</c:v>
                </c:pt>
                <c:pt idx="52">
                  <c:v>0.40909090909090901</c:v>
                </c:pt>
                <c:pt idx="53">
                  <c:v>0.13636363636363635</c:v>
                </c:pt>
                <c:pt idx="54">
                  <c:v>0.40909090909090901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6-4433-AF04-1866480A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3802192"/>
        <c:axId val="693799632"/>
      </c:barChart>
      <c:catAx>
        <c:axId val="69380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799632"/>
        <c:crosses val="autoZero"/>
        <c:auto val="1"/>
        <c:lblAlgn val="ctr"/>
        <c:lblOffset val="100"/>
        <c:noMultiLvlLbl val="0"/>
      </c:catAx>
      <c:valAx>
        <c:axId val="69379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021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D125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HW!$B$2561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HW!$A$2562:$A$2597</c:f>
              <c:numCache>
                <c:formatCode>General</c:formatCode>
                <c:ptCount val="36"/>
                <c:pt idx="0">
                  <c:v>256256</c:v>
                </c:pt>
                <c:pt idx="1">
                  <c:v>256260</c:v>
                </c:pt>
                <c:pt idx="2">
                  <c:v>260260</c:v>
                </c:pt>
                <c:pt idx="3">
                  <c:v>256264</c:v>
                </c:pt>
                <c:pt idx="4">
                  <c:v>260264</c:v>
                </c:pt>
                <c:pt idx="5">
                  <c:v>264264</c:v>
                </c:pt>
                <c:pt idx="6">
                  <c:v>256267</c:v>
                </c:pt>
                <c:pt idx="7">
                  <c:v>260267</c:v>
                </c:pt>
                <c:pt idx="8">
                  <c:v>264267</c:v>
                </c:pt>
                <c:pt idx="9">
                  <c:v>267267</c:v>
                </c:pt>
                <c:pt idx="10">
                  <c:v>256271</c:v>
                </c:pt>
                <c:pt idx="11">
                  <c:v>260271</c:v>
                </c:pt>
                <c:pt idx="12">
                  <c:v>264271</c:v>
                </c:pt>
                <c:pt idx="13">
                  <c:v>267271</c:v>
                </c:pt>
                <c:pt idx="14">
                  <c:v>271271</c:v>
                </c:pt>
                <c:pt idx="15">
                  <c:v>256274</c:v>
                </c:pt>
                <c:pt idx="16">
                  <c:v>260274</c:v>
                </c:pt>
                <c:pt idx="17">
                  <c:v>264274</c:v>
                </c:pt>
                <c:pt idx="18">
                  <c:v>267274</c:v>
                </c:pt>
                <c:pt idx="19">
                  <c:v>271274</c:v>
                </c:pt>
                <c:pt idx="20">
                  <c:v>274274</c:v>
                </c:pt>
                <c:pt idx="21">
                  <c:v>256278</c:v>
                </c:pt>
                <c:pt idx="22">
                  <c:v>260278</c:v>
                </c:pt>
                <c:pt idx="23">
                  <c:v>264278</c:v>
                </c:pt>
                <c:pt idx="24">
                  <c:v>267278</c:v>
                </c:pt>
                <c:pt idx="25">
                  <c:v>271278</c:v>
                </c:pt>
                <c:pt idx="26">
                  <c:v>274278</c:v>
                </c:pt>
                <c:pt idx="27">
                  <c:v>278278</c:v>
                </c:pt>
                <c:pt idx="28">
                  <c:v>256281</c:v>
                </c:pt>
                <c:pt idx="29">
                  <c:v>260281</c:v>
                </c:pt>
                <c:pt idx="30">
                  <c:v>264281</c:v>
                </c:pt>
                <c:pt idx="31">
                  <c:v>267281</c:v>
                </c:pt>
                <c:pt idx="32">
                  <c:v>271281</c:v>
                </c:pt>
                <c:pt idx="33">
                  <c:v>274281</c:v>
                </c:pt>
                <c:pt idx="34">
                  <c:v>278281</c:v>
                </c:pt>
                <c:pt idx="35">
                  <c:v>281281</c:v>
                </c:pt>
              </c:numCache>
            </c:numRef>
          </c:cat>
          <c:val>
            <c:numRef>
              <c:f>HW!$B$2562:$B$2597</c:f>
              <c:numCache>
                <c:formatCode>General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C-4F59-9286-7849761340BA}"/>
            </c:ext>
          </c:extLst>
        </c:ser>
        <c:ser>
          <c:idx val="1"/>
          <c:order val="1"/>
          <c:tx>
            <c:strRef>
              <c:f>HW!$C$2561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HW!$A$2562:$A$2597</c:f>
              <c:numCache>
                <c:formatCode>General</c:formatCode>
                <c:ptCount val="36"/>
                <c:pt idx="0">
                  <c:v>256256</c:v>
                </c:pt>
                <c:pt idx="1">
                  <c:v>256260</c:v>
                </c:pt>
                <c:pt idx="2">
                  <c:v>260260</c:v>
                </c:pt>
                <c:pt idx="3">
                  <c:v>256264</c:v>
                </c:pt>
                <c:pt idx="4">
                  <c:v>260264</c:v>
                </c:pt>
                <c:pt idx="5">
                  <c:v>264264</c:v>
                </c:pt>
                <c:pt idx="6">
                  <c:v>256267</c:v>
                </c:pt>
                <c:pt idx="7">
                  <c:v>260267</c:v>
                </c:pt>
                <c:pt idx="8">
                  <c:v>264267</c:v>
                </c:pt>
                <c:pt idx="9">
                  <c:v>267267</c:v>
                </c:pt>
                <c:pt idx="10">
                  <c:v>256271</c:v>
                </c:pt>
                <c:pt idx="11">
                  <c:v>260271</c:v>
                </c:pt>
                <c:pt idx="12">
                  <c:v>264271</c:v>
                </c:pt>
                <c:pt idx="13">
                  <c:v>267271</c:v>
                </c:pt>
                <c:pt idx="14">
                  <c:v>271271</c:v>
                </c:pt>
                <c:pt idx="15">
                  <c:v>256274</c:v>
                </c:pt>
                <c:pt idx="16">
                  <c:v>260274</c:v>
                </c:pt>
                <c:pt idx="17">
                  <c:v>264274</c:v>
                </c:pt>
                <c:pt idx="18">
                  <c:v>267274</c:v>
                </c:pt>
                <c:pt idx="19">
                  <c:v>271274</c:v>
                </c:pt>
                <c:pt idx="20">
                  <c:v>274274</c:v>
                </c:pt>
                <c:pt idx="21">
                  <c:v>256278</c:v>
                </c:pt>
                <c:pt idx="22">
                  <c:v>260278</c:v>
                </c:pt>
                <c:pt idx="23">
                  <c:v>264278</c:v>
                </c:pt>
                <c:pt idx="24">
                  <c:v>267278</c:v>
                </c:pt>
                <c:pt idx="25">
                  <c:v>271278</c:v>
                </c:pt>
                <c:pt idx="26">
                  <c:v>274278</c:v>
                </c:pt>
                <c:pt idx="27">
                  <c:v>278278</c:v>
                </c:pt>
                <c:pt idx="28">
                  <c:v>256281</c:v>
                </c:pt>
                <c:pt idx="29">
                  <c:v>260281</c:v>
                </c:pt>
                <c:pt idx="30">
                  <c:v>264281</c:v>
                </c:pt>
                <c:pt idx="31">
                  <c:v>267281</c:v>
                </c:pt>
                <c:pt idx="32">
                  <c:v>271281</c:v>
                </c:pt>
                <c:pt idx="33">
                  <c:v>274281</c:v>
                </c:pt>
                <c:pt idx="34">
                  <c:v>278281</c:v>
                </c:pt>
                <c:pt idx="35">
                  <c:v>281281</c:v>
                </c:pt>
              </c:numCache>
            </c:numRef>
          </c:cat>
          <c:val>
            <c:numRef>
              <c:f>HW!$C$2562:$C$2597</c:f>
              <c:numCache>
                <c:formatCode>0.000</c:formatCode>
                <c:ptCount val="36"/>
                <c:pt idx="0">
                  <c:v>0.72727272727272729</c:v>
                </c:pt>
                <c:pt idx="1">
                  <c:v>0.72727272727272729</c:v>
                </c:pt>
                <c:pt idx="2">
                  <c:v>0.18181818181818182</c:v>
                </c:pt>
                <c:pt idx="3">
                  <c:v>1.6363636363636365</c:v>
                </c:pt>
                <c:pt idx="4">
                  <c:v>0.81818181818181823</c:v>
                </c:pt>
                <c:pt idx="5">
                  <c:v>0.92045454545454564</c:v>
                </c:pt>
                <c:pt idx="6">
                  <c:v>0.36363636363636365</c:v>
                </c:pt>
                <c:pt idx="7">
                  <c:v>0.18181818181818182</c:v>
                </c:pt>
                <c:pt idx="8">
                  <c:v>0.40909090909090912</c:v>
                </c:pt>
                <c:pt idx="9">
                  <c:v>4.5454545454545456E-2</c:v>
                </c:pt>
                <c:pt idx="10">
                  <c:v>0.54545454545454541</c:v>
                </c:pt>
                <c:pt idx="11">
                  <c:v>0.27272727272727271</c:v>
                </c:pt>
                <c:pt idx="12">
                  <c:v>0.61363636363636365</c:v>
                </c:pt>
                <c:pt idx="13">
                  <c:v>0.13636363636363635</c:v>
                </c:pt>
                <c:pt idx="14">
                  <c:v>0.10227272727272725</c:v>
                </c:pt>
                <c:pt idx="15">
                  <c:v>1.0909090909090908</c:v>
                </c:pt>
                <c:pt idx="16">
                  <c:v>0.54545454545454541</c:v>
                </c:pt>
                <c:pt idx="17">
                  <c:v>1.2272727272727273</c:v>
                </c:pt>
                <c:pt idx="18">
                  <c:v>0.27272727272727271</c:v>
                </c:pt>
                <c:pt idx="19">
                  <c:v>0.40909090909090901</c:v>
                </c:pt>
                <c:pt idx="20">
                  <c:v>0.40909090909090901</c:v>
                </c:pt>
                <c:pt idx="21">
                  <c:v>0.72727272727272729</c:v>
                </c:pt>
                <c:pt idx="22">
                  <c:v>0.36363636363636365</c:v>
                </c:pt>
                <c:pt idx="23">
                  <c:v>0.81818181818181823</c:v>
                </c:pt>
                <c:pt idx="24">
                  <c:v>0.18181818181818182</c:v>
                </c:pt>
                <c:pt idx="25">
                  <c:v>0.27272727272727271</c:v>
                </c:pt>
                <c:pt idx="26">
                  <c:v>0.54545454545454541</c:v>
                </c:pt>
                <c:pt idx="27">
                  <c:v>0.18181818181818182</c:v>
                </c:pt>
                <c:pt idx="28">
                  <c:v>1.4545454545454546</c:v>
                </c:pt>
                <c:pt idx="29">
                  <c:v>0.72727272727272729</c:v>
                </c:pt>
                <c:pt idx="30">
                  <c:v>1.6363636363636365</c:v>
                </c:pt>
                <c:pt idx="31">
                  <c:v>0.36363636363636365</c:v>
                </c:pt>
                <c:pt idx="32">
                  <c:v>0.54545454545454541</c:v>
                </c:pt>
                <c:pt idx="33">
                  <c:v>1.0909090909090908</c:v>
                </c:pt>
                <c:pt idx="34">
                  <c:v>0.72727272727272729</c:v>
                </c:pt>
                <c:pt idx="35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C-4F59-9286-78497613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3803472"/>
        <c:axId val="693801872"/>
      </c:barChart>
      <c:catAx>
        <c:axId val="69380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01872"/>
        <c:crosses val="autoZero"/>
        <c:auto val="1"/>
        <c:lblAlgn val="ctr"/>
        <c:lblOffset val="100"/>
        <c:noMultiLvlLbl val="0"/>
      </c:catAx>
      <c:valAx>
        <c:axId val="69380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0347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A103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HW!$B$2624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HW!$A$2625:$A$2729</c:f>
              <c:numCache>
                <c:formatCode>General</c:formatCode>
                <c:ptCount val="105"/>
                <c:pt idx="0">
                  <c:v>223223</c:v>
                </c:pt>
                <c:pt idx="1">
                  <c:v>223232</c:v>
                </c:pt>
                <c:pt idx="2">
                  <c:v>232232</c:v>
                </c:pt>
                <c:pt idx="3">
                  <c:v>223240</c:v>
                </c:pt>
                <c:pt idx="4">
                  <c:v>232240</c:v>
                </c:pt>
                <c:pt idx="5">
                  <c:v>240240</c:v>
                </c:pt>
                <c:pt idx="6">
                  <c:v>223242</c:v>
                </c:pt>
                <c:pt idx="7">
                  <c:v>232242</c:v>
                </c:pt>
                <c:pt idx="8">
                  <c:v>240242</c:v>
                </c:pt>
                <c:pt idx="9">
                  <c:v>242242</c:v>
                </c:pt>
                <c:pt idx="10">
                  <c:v>223244</c:v>
                </c:pt>
                <c:pt idx="11">
                  <c:v>232244</c:v>
                </c:pt>
                <c:pt idx="12">
                  <c:v>240244</c:v>
                </c:pt>
                <c:pt idx="13">
                  <c:v>242244</c:v>
                </c:pt>
                <c:pt idx="14">
                  <c:v>244244</c:v>
                </c:pt>
                <c:pt idx="15">
                  <c:v>223246</c:v>
                </c:pt>
                <c:pt idx="16">
                  <c:v>232246</c:v>
                </c:pt>
                <c:pt idx="17">
                  <c:v>240246</c:v>
                </c:pt>
                <c:pt idx="18">
                  <c:v>242246</c:v>
                </c:pt>
                <c:pt idx="19">
                  <c:v>244246</c:v>
                </c:pt>
                <c:pt idx="20">
                  <c:v>246246</c:v>
                </c:pt>
                <c:pt idx="21">
                  <c:v>223249</c:v>
                </c:pt>
                <c:pt idx="22">
                  <c:v>232249</c:v>
                </c:pt>
                <c:pt idx="23">
                  <c:v>240249</c:v>
                </c:pt>
                <c:pt idx="24">
                  <c:v>242249</c:v>
                </c:pt>
                <c:pt idx="25">
                  <c:v>244249</c:v>
                </c:pt>
                <c:pt idx="26">
                  <c:v>246249</c:v>
                </c:pt>
                <c:pt idx="27">
                  <c:v>249249</c:v>
                </c:pt>
                <c:pt idx="28">
                  <c:v>223251</c:v>
                </c:pt>
                <c:pt idx="29">
                  <c:v>232251</c:v>
                </c:pt>
                <c:pt idx="30">
                  <c:v>240251</c:v>
                </c:pt>
                <c:pt idx="31">
                  <c:v>242251</c:v>
                </c:pt>
                <c:pt idx="32">
                  <c:v>244251</c:v>
                </c:pt>
                <c:pt idx="33">
                  <c:v>246251</c:v>
                </c:pt>
                <c:pt idx="34">
                  <c:v>249251</c:v>
                </c:pt>
                <c:pt idx="35">
                  <c:v>251251</c:v>
                </c:pt>
                <c:pt idx="36">
                  <c:v>223253</c:v>
                </c:pt>
                <c:pt idx="37">
                  <c:v>232253</c:v>
                </c:pt>
                <c:pt idx="38">
                  <c:v>240253</c:v>
                </c:pt>
                <c:pt idx="39">
                  <c:v>242253</c:v>
                </c:pt>
                <c:pt idx="40">
                  <c:v>244253</c:v>
                </c:pt>
                <c:pt idx="41">
                  <c:v>246253</c:v>
                </c:pt>
                <c:pt idx="42">
                  <c:v>249253</c:v>
                </c:pt>
                <c:pt idx="43">
                  <c:v>251253</c:v>
                </c:pt>
                <c:pt idx="44">
                  <c:v>253253</c:v>
                </c:pt>
                <c:pt idx="45">
                  <c:v>223255</c:v>
                </c:pt>
                <c:pt idx="46">
                  <c:v>232255</c:v>
                </c:pt>
                <c:pt idx="47">
                  <c:v>240255</c:v>
                </c:pt>
                <c:pt idx="48">
                  <c:v>242255</c:v>
                </c:pt>
                <c:pt idx="49">
                  <c:v>244255</c:v>
                </c:pt>
                <c:pt idx="50">
                  <c:v>246255</c:v>
                </c:pt>
                <c:pt idx="51">
                  <c:v>249255</c:v>
                </c:pt>
                <c:pt idx="52">
                  <c:v>251255</c:v>
                </c:pt>
                <c:pt idx="53">
                  <c:v>253255</c:v>
                </c:pt>
                <c:pt idx="54">
                  <c:v>255255</c:v>
                </c:pt>
                <c:pt idx="55">
                  <c:v>223257</c:v>
                </c:pt>
                <c:pt idx="56">
                  <c:v>232257</c:v>
                </c:pt>
                <c:pt idx="57">
                  <c:v>240257</c:v>
                </c:pt>
                <c:pt idx="58">
                  <c:v>242257</c:v>
                </c:pt>
                <c:pt idx="59">
                  <c:v>244257</c:v>
                </c:pt>
                <c:pt idx="60">
                  <c:v>246257</c:v>
                </c:pt>
                <c:pt idx="61">
                  <c:v>249257</c:v>
                </c:pt>
                <c:pt idx="62">
                  <c:v>251257</c:v>
                </c:pt>
                <c:pt idx="63">
                  <c:v>253257</c:v>
                </c:pt>
                <c:pt idx="64">
                  <c:v>255257</c:v>
                </c:pt>
                <c:pt idx="65">
                  <c:v>257257</c:v>
                </c:pt>
                <c:pt idx="66">
                  <c:v>223259</c:v>
                </c:pt>
                <c:pt idx="67">
                  <c:v>232259</c:v>
                </c:pt>
                <c:pt idx="68">
                  <c:v>240259</c:v>
                </c:pt>
                <c:pt idx="69">
                  <c:v>242259</c:v>
                </c:pt>
                <c:pt idx="70">
                  <c:v>244259</c:v>
                </c:pt>
                <c:pt idx="71">
                  <c:v>246259</c:v>
                </c:pt>
                <c:pt idx="72">
                  <c:v>249259</c:v>
                </c:pt>
                <c:pt idx="73">
                  <c:v>251259</c:v>
                </c:pt>
                <c:pt idx="74">
                  <c:v>253259</c:v>
                </c:pt>
                <c:pt idx="75">
                  <c:v>255259</c:v>
                </c:pt>
                <c:pt idx="76">
                  <c:v>257259</c:v>
                </c:pt>
                <c:pt idx="77">
                  <c:v>259259</c:v>
                </c:pt>
                <c:pt idx="78">
                  <c:v>223261</c:v>
                </c:pt>
                <c:pt idx="79">
                  <c:v>232261</c:v>
                </c:pt>
                <c:pt idx="80">
                  <c:v>240261</c:v>
                </c:pt>
                <c:pt idx="81">
                  <c:v>242261</c:v>
                </c:pt>
                <c:pt idx="82">
                  <c:v>244261</c:v>
                </c:pt>
                <c:pt idx="83">
                  <c:v>246261</c:v>
                </c:pt>
                <c:pt idx="84">
                  <c:v>249261</c:v>
                </c:pt>
                <c:pt idx="85">
                  <c:v>251261</c:v>
                </c:pt>
                <c:pt idx="86">
                  <c:v>253261</c:v>
                </c:pt>
                <c:pt idx="87">
                  <c:v>255261</c:v>
                </c:pt>
                <c:pt idx="88">
                  <c:v>257261</c:v>
                </c:pt>
                <c:pt idx="89">
                  <c:v>259261</c:v>
                </c:pt>
                <c:pt idx="90">
                  <c:v>261261</c:v>
                </c:pt>
                <c:pt idx="91">
                  <c:v>223263</c:v>
                </c:pt>
                <c:pt idx="92">
                  <c:v>232263</c:v>
                </c:pt>
                <c:pt idx="93">
                  <c:v>240263</c:v>
                </c:pt>
                <c:pt idx="94">
                  <c:v>242263</c:v>
                </c:pt>
                <c:pt idx="95">
                  <c:v>244263</c:v>
                </c:pt>
                <c:pt idx="96">
                  <c:v>246263</c:v>
                </c:pt>
                <c:pt idx="97">
                  <c:v>249263</c:v>
                </c:pt>
                <c:pt idx="98">
                  <c:v>251263</c:v>
                </c:pt>
                <c:pt idx="99">
                  <c:v>253263</c:v>
                </c:pt>
                <c:pt idx="100">
                  <c:v>255263</c:v>
                </c:pt>
                <c:pt idx="101">
                  <c:v>257263</c:v>
                </c:pt>
                <c:pt idx="102">
                  <c:v>259263</c:v>
                </c:pt>
                <c:pt idx="103">
                  <c:v>261263</c:v>
                </c:pt>
                <c:pt idx="104">
                  <c:v>263263</c:v>
                </c:pt>
              </c:numCache>
            </c:numRef>
          </c:cat>
          <c:val>
            <c:numRef>
              <c:f>HW!$B$2625:$B$2729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3-412F-91B4-E788B61DCB92}"/>
            </c:ext>
          </c:extLst>
        </c:ser>
        <c:ser>
          <c:idx val="1"/>
          <c:order val="1"/>
          <c:tx>
            <c:strRef>
              <c:f>HW!$C$2624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HW!$A$2625:$A$2729</c:f>
              <c:numCache>
                <c:formatCode>General</c:formatCode>
                <c:ptCount val="105"/>
                <c:pt idx="0">
                  <c:v>223223</c:v>
                </c:pt>
                <c:pt idx="1">
                  <c:v>223232</c:v>
                </c:pt>
                <c:pt idx="2">
                  <c:v>232232</c:v>
                </c:pt>
                <c:pt idx="3">
                  <c:v>223240</c:v>
                </c:pt>
                <c:pt idx="4">
                  <c:v>232240</c:v>
                </c:pt>
                <c:pt idx="5">
                  <c:v>240240</c:v>
                </c:pt>
                <c:pt idx="6">
                  <c:v>223242</c:v>
                </c:pt>
                <c:pt idx="7">
                  <c:v>232242</c:v>
                </c:pt>
                <c:pt idx="8">
                  <c:v>240242</c:v>
                </c:pt>
                <c:pt idx="9">
                  <c:v>242242</c:v>
                </c:pt>
                <c:pt idx="10">
                  <c:v>223244</c:v>
                </c:pt>
                <c:pt idx="11">
                  <c:v>232244</c:v>
                </c:pt>
                <c:pt idx="12">
                  <c:v>240244</c:v>
                </c:pt>
                <c:pt idx="13">
                  <c:v>242244</c:v>
                </c:pt>
                <c:pt idx="14">
                  <c:v>244244</c:v>
                </c:pt>
                <c:pt idx="15">
                  <c:v>223246</c:v>
                </c:pt>
                <c:pt idx="16">
                  <c:v>232246</c:v>
                </c:pt>
                <c:pt idx="17">
                  <c:v>240246</c:v>
                </c:pt>
                <c:pt idx="18">
                  <c:v>242246</c:v>
                </c:pt>
                <c:pt idx="19">
                  <c:v>244246</c:v>
                </c:pt>
                <c:pt idx="20">
                  <c:v>246246</c:v>
                </c:pt>
                <c:pt idx="21">
                  <c:v>223249</c:v>
                </c:pt>
                <c:pt idx="22">
                  <c:v>232249</c:v>
                </c:pt>
                <c:pt idx="23">
                  <c:v>240249</c:v>
                </c:pt>
                <c:pt idx="24">
                  <c:v>242249</c:v>
                </c:pt>
                <c:pt idx="25">
                  <c:v>244249</c:v>
                </c:pt>
                <c:pt idx="26">
                  <c:v>246249</c:v>
                </c:pt>
                <c:pt idx="27">
                  <c:v>249249</c:v>
                </c:pt>
                <c:pt idx="28">
                  <c:v>223251</c:v>
                </c:pt>
                <c:pt idx="29">
                  <c:v>232251</c:v>
                </c:pt>
                <c:pt idx="30">
                  <c:v>240251</c:v>
                </c:pt>
                <c:pt idx="31">
                  <c:v>242251</c:v>
                </c:pt>
                <c:pt idx="32">
                  <c:v>244251</c:v>
                </c:pt>
                <c:pt idx="33">
                  <c:v>246251</c:v>
                </c:pt>
                <c:pt idx="34">
                  <c:v>249251</c:v>
                </c:pt>
                <c:pt idx="35">
                  <c:v>251251</c:v>
                </c:pt>
                <c:pt idx="36">
                  <c:v>223253</c:v>
                </c:pt>
                <c:pt idx="37">
                  <c:v>232253</c:v>
                </c:pt>
                <c:pt idx="38">
                  <c:v>240253</c:v>
                </c:pt>
                <c:pt idx="39">
                  <c:v>242253</c:v>
                </c:pt>
                <c:pt idx="40">
                  <c:v>244253</c:v>
                </c:pt>
                <c:pt idx="41">
                  <c:v>246253</c:v>
                </c:pt>
                <c:pt idx="42">
                  <c:v>249253</c:v>
                </c:pt>
                <c:pt idx="43">
                  <c:v>251253</c:v>
                </c:pt>
                <c:pt idx="44">
                  <c:v>253253</c:v>
                </c:pt>
                <c:pt idx="45">
                  <c:v>223255</c:v>
                </c:pt>
                <c:pt idx="46">
                  <c:v>232255</c:v>
                </c:pt>
                <c:pt idx="47">
                  <c:v>240255</c:v>
                </c:pt>
                <c:pt idx="48">
                  <c:v>242255</c:v>
                </c:pt>
                <c:pt idx="49">
                  <c:v>244255</c:v>
                </c:pt>
                <c:pt idx="50">
                  <c:v>246255</c:v>
                </c:pt>
                <c:pt idx="51">
                  <c:v>249255</c:v>
                </c:pt>
                <c:pt idx="52">
                  <c:v>251255</c:v>
                </c:pt>
                <c:pt idx="53">
                  <c:v>253255</c:v>
                </c:pt>
                <c:pt idx="54">
                  <c:v>255255</c:v>
                </c:pt>
                <c:pt idx="55">
                  <c:v>223257</c:v>
                </c:pt>
                <c:pt idx="56">
                  <c:v>232257</c:v>
                </c:pt>
                <c:pt idx="57">
                  <c:v>240257</c:v>
                </c:pt>
                <c:pt idx="58">
                  <c:v>242257</c:v>
                </c:pt>
                <c:pt idx="59">
                  <c:v>244257</c:v>
                </c:pt>
                <c:pt idx="60">
                  <c:v>246257</c:v>
                </c:pt>
                <c:pt idx="61">
                  <c:v>249257</c:v>
                </c:pt>
                <c:pt idx="62">
                  <c:v>251257</c:v>
                </c:pt>
                <c:pt idx="63">
                  <c:v>253257</c:v>
                </c:pt>
                <c:pt idx="64">
                  <c:v>255257</c:v>
                </c:pt>
                <c:pt idx="65">
                  <c:v>257257</c:v>
                </c:pt>
                <c:pt idx="66">
                  <c:v>223259</c:v>
                </c:pt>
                <c:pt idx="67">
                  <c:v>232259</c:v>
                </c:pt>
                <c:pt idx="68">
                  <c:v>240259</c:v>
                </c:pt>
                <c:pt idx="69">
                  <c:v>242259</c:v>
                </c:pt>
                <c:pt idx="70">
                  <c:v>244259</c:v>
                </c:pt>
                <c:pt idx="71">
                  <c:v>246259</c:v>
                </c:pt>
                <c:pt idx="72">
                  <c:v>249259</c:v>
                </c:pt>
                <c:pt idx="73">
                  <c:v>251259</c:v>
                </c:pt>
                <c:pt idx="74">
                  <c:v>253259</c:v>
                </c:pt>
                <c:pt idx="75">
                  <c:v>255259</c:v>
                </c:pt>
                <c:pt idx="76">
                  <c:v>257259</c:v>
                </c:pt>
                <c:pt idx="77">
                  <c:v>259259</c:v>
                </c:pt>
                <c:pt idx="78">
                  <c:v>223261</c:v>
                </c:pt>
                <c:pt idx="79">
                  <c:v>232261</c:v>
                </c:pt>
                <c:pt idx="80">
                  <c:v>240261</c:v>
                </c:pt>
                <c:pt idx="81">
                  <c:v>242261</c:v>
                </c:pt>
                <c:pt idx="82">
                  <c:v>244261</c:v>
                </c:pt>
                <c:pt idx="83">
                  <c:v>246261</c:v>
                </c:pt>
                <c:pt idx="84">
                  <c:v>249261</c:v>
                </c:pt>
                <c:pt idx="85">
                  <c:v>251261</c:v>
                </c:pt>
                <c:pt idx="86">
                  <c:v>253261</c:v>
                </c:pt>
                <c:pt idx="87">
                  <c:v>255261</c:v>
                </c:pt>
                <c:pt idx="88">
                  <c:v>257261</c:v>
                </c:pt>
                <c:pt idx="89">
                  <c:v>259261</c:v>
                </c:pt>
                <c:pt idx="90">
                  <c:v>261261</c:v>
                </c:pt>
                <c:pt idx="91">
                  <c:v>223263</c:v>
                </c:pt>
                <c:pt idx="92">
                  <c:v>232263</c:v>
                </c:pt>
                <c:pt idx="93">
                  <c:v>240263</c:v>
                </c:pt>
                <c:pt idx="94">
                  <c:v>242263</c:v>
                </c:pt>
                <c:pt idx="95">
                  <c:v>244263</c:v>
                </c:pt>
                <c:pt idx="96">
                  <c:v>246263</c:v>
                </c:pt>
                <c:pt idx="97">
                  <c:v>249263</c:v>
                </c:pt>
                <c:pt idx="98">
                  <c:v>251263</c:v>
                </c:pt>
                <c:pt idx="99">
                  <c:v>253263</c:v>
                </c:pt>
                <c:pt idx="100">
                  <c:v>255263</c:v>
                </c:pt>
                <c:pt idx="101">
                  <c:v>257263</c:v>
                </c:pt>
                <c:pt idx="102">
                  <c:v>259263</c:v>
                </c:pt>
                <c:pt idx="103">
                  <c:v>261263</c:v>
                </c:pt>
                <c:pt idx="104">
                  <c:v>263263</c:v>
                </c:pt>
              </c:numCache>
            </c:numRef>
          </c:cat>
          <c:val>
            <c:numRef>
              <c:f>HW!$C$2625:$C$2729</c:f>
              <c:numCache>
                <c:formatCode>0.000</c:formatCode>
                <c:ptCount val="105"/>
                <c:pt idx="0">
                  <c:v>0.10714285714285714</c:v>
                </c:pt>
                <c:pt idx="1">
                  <c:v>0.14285714285714282</c:v>
                </c:pt>
                <c:pt idx="2">
                  <c:v>4.7619047619047609E-2</c:v>
                </c:pt>
                <c:pt idx="3">
                  <c:v>0.28571428571428564</c:v>
                </c:pt>
                <c:pt idx="4">
                  <c:v>0.19047619047619044</c:v>
                </c:pt>
                <c:pt idx="5">
                  <c:v>0.19047619047619044</c:v>
                </c:pt>
                <c:pt idx="6">
                  <c:v>0.28571428571428564</c:v>
                </c:pt>
                <c:pt idx="7">
                  <c:v>0.19047619047619044</c:v>
                </c:pt>
                <c:pt idx="8">
                  <c:v>0.38095238095238088</c:v>
                </c:pt>
                <c:pt idx="9">
                  <c:v>0.19047619047619044</c:v>
                </c:pt>
                <c:pt idx="10">
                  <c:v>0.14285714285714282</c:v>
                </c:pt>
                <c:pt idx="11">
                  <c:v>9.5238095238095219E-2</c:v>
                </c:pt>
                <c:pt idx="12">
                  <c:v>0.19047619047619044</c:v>
                </c:pt>
                <c:pt idx="13">
                  <c:v>0.19047619047619044</c:v>
                </c:pt>
                <c:pt idx="14">
                  <c:v>4.7619047619047609E-2</c:v>
                </c:pt>
                <c:pt idx="15">
                  <c:v>0.21428571428571427</c:v>
                </c:pt>
                <c:pt idx="16">
                  <c:v>0.14285714285714282</c:v>
                </c:pt>
                <c:pt idx="17">
                  <c:v>0.28571428571428564</c:v>
                </c:pt>
                <c:pt idx="18">
                  <c:v>0.28571428571428564</c:v>
                </c:pt>
                <c:pt idx="19">
                  <c:v>0.14285714285714282</c:v>
                </c:pt>
                <c:pt idx="20">
                  <c:v>0.10714285714285714</c:v>
                </c:pt>
                <c:pt idx="21">
                  <c:v>0.14285714285714282</c:v>
                </c:pt>
                <c:pt idx="22">
                  <c:v>9.5238095238095219E-2</c:v>
                </c:pt>
                <c:pt idx="23">
                  <c:v>0.19047619047619044</c:v>
                </c:pt>
                <c:pt idx="24">
                  <c:v>0.19047619047619044</c:v>
                </c:pt>
                <c:pt idx="25">
                  <c:v>9.5238095238095219E-2</c:v>
                </c:pt>
                <c:pt idx="26">
                  <c:v>0.14285714285714282</c:v>
                </c:pt>
                <c:pt idx="27">
                  <c:v>4.7619047619047609E-2</c:v>
                </c:pt>
                <c:pt idx="28">
                  <c:v>0.57142857142857129</c:v>
                </c:pt>
                <c:pt idx="29">
                  <c:v>0.38095238095238088</c:v>
                </c:pt>
                <c:pt idx="30">
                  <c:v>0.76190476190476175</c:v>
                </c:pt>
                <c:pt idx="31">
                  <c:v>0.76190476190476175</c:v>
                </c:pt>
                <c:pt idx="32">
                  <c:v>0.38095238095238088</c:v>
                </c:pt>
                <c:pt idx="33">
                  <c:v>0.57142857142857129</c:v>
                </c:pt>
                <c:pt idx="34">
                  <c:v>0.38095238095238088</c:v>
                </c:pt>
                <c:pt idx="35">
                  <c:v>0.76190476190476175</c:v>
                </c:pt>
                <c:pt idx="36">
                  <c:v>7.1428571428571411E-2</c:v>
                </c:pt>
                <c:pt idx="37">
                  <c:v>4.7619047619047609E-2</c:v>
                </c:pt>
                <c:pt idx="38">
                  <c:v>9.5238095238095219E-2</c:v>
                </c:pt>
                <c:pt idx="39">
                  <c:v>9.5238095238095219E-2</c:v>
                </c:pt>
                <c:pt idx="40">
                  <c:v>4.7619047619047609E-2</c:v>
                </c:pt>
                <c:pt idx="41">
                  <c:v>7.1428571428571411E-2</c:v>
                </c:pt>
                <c:pt idx="42">
                  <c:v>4.7619047619047609E-2</c:v>
                </c:pt>
                <c:pt idx="43">
                  <c:v>0.19047619047619044</c:v>
                </c:pt>
                <c:pt idx="44">
                  <c:v>1.1904761904761902E-2</c:v>
                </c:pt>
                <c:pt idx="45">
                  <c:v>7.1428571428571411E-2</c:v>
                </c:pt>
                <c:pt idx="46">
                  <c:v>4.7619047619047609E-2</c:v>
                </c:pt>
                <c:pt idx="47">
                  <c:v>9.5238095238095219E-2</c:v>
                </c:pt>
                <c:pt idx="48">
                  <c:v>9.5238095238095219E-2</c:v>
                </c:pt>
                <c:pt idx="49">
                  <c:v>4.7619047619047609E-2</c:v>
                </c:pt>
                <c:pt idx="50">
                  <c:v>7.1428571428571411E-2</c:v>
                </c:pt>
                <c:pt idx="51">
                  <c:v>4.7619047619047609E-2</c:v>
                </c:pt>
                <c:pt idx="52">
                  <c:v>0.19047619047619044</c:v>
                </c:pt>
                <c:pt idx="53">
                  <c:v>2.3809523809523805E-2</c:v>
                </c:pt>
                <c:pt idx="54">
                  <c:v>1.1904761904761902E-2</c:v>
                </c:pt>
                <c:pt idx="55">
                  <c:v>0.28571428571428564</c:v>
                </c:pt>
                <c:pt idx="56">
                  <c:v>0.19047619047619044</c:v>
                </c:pt>
                <c:pt idx="57">
                  <c:v>0.38095238095238088</c:v>
                </c:pt>
                <c:pt idx="58">
                  <c:v>0.38095238095238088</c:v>
                </c:pt>
                <c:pt idx="59">
                  <c:v>0.19047619047619044</c:v>
                </c:pt>
                <c:pt idx="60">
                  <c:v>0.28571428571428564</c:v>
                </c:pt>
                <c:pt idx="61">
                  <c:v>0.19047619047619044</c:v>
                </c:pt>
                <c:pt idx="62">
                  <c:v>0.76190476190476175</c:v>
                </c:pt>
                <c:pt idx="63">
                  <c:v>9.5238095238095219E-2</c:v>
                </c:pt>
                <c:pt idx="64">
                  <c:v>9.5238095238095219E-2</c:v>
                </c:pt>
                <c:pt idx="65">
                  <c:v>0.19047619047619044</c:v>
                </c:pt>
                <c:pt idx="66">
                  <c:v>0.42857142857142855</c:v>
                </c:pt>
                <c:pt idx="67">
                  <c:v>0.28571428571428564</c:v>
                </c:pt>
                <c:pt idx="68">
                  <c:v>0.57142857142857129</c:v>
                </c:pt>
                <c:pt idx="69">
                  <c:v>0.57142857142857129</c:v>
                </c:pt>
                <c:pt idx="70">
                  <c:v>0.28571428571428564</c:v>
                </c:pt>
                <c:pt idx="71">
                  <c:v>0.42857142857142855</c:v>
                </c:pt>
                <c:pt idx="72">
                  <c:v>0.28571428571428564</c:v>
                </c:pt>
                <c:pt idx="73">
                  <c:v>1.1428571428571426</c:v>
                </c:pt>
                <c:pt idx="74">
                  <c:v>0.14285714285714282</c:v>
                </c:pt>
                <c:pt idx="75">
                  <c:v>0.14285714285714282</c:v>
                </c:pt>
                <c:pt idx="76">
                  <c:v>0.57142857142857129</c:v>
                </c:pt>
                <c:pt idx="77">
                  <c:v>0.42857142857142855</c:v>
                </c:pt>
                <c:pt idx="78">
                  <c:v>7.1428571428571411E-2</c:v>
                </c:pt>
                <c:pt idx="79">
                  <c:v>4.7619047619047609E-2</c:v>
                </c:pt>
                <c:pt idx="80">
                  <c:v>9.5238095238095219E-2</c:v>
                </c:pt>
                <c:pt idx="81">
                  <c:v>9.5238095238095219E-2</c:v>
                </c:pt>
                <c:pt idx="82">
                  <c:v>4.7619047619047609E-2</c:v>
                </c:pt>
                <c:pt idx="83">
                  <c:v>7.1428571428571411E-2</c:v>
                </c:pt>
                <c:pt idx="84">
                  <c:v>4.7619047619047609E-2</c:v>
                </c:pt>
                <c:pt idx="85">
                  <c:v>0.19047619047619044</c:v>
                </c:pt>
                <c:pt idx="86">
                  <c:v>2.3809523809523805E-2</c:v>
                </c:pt>
                <c:pt idx="87">
                  <c:v>2.3809523809523805E-2</c:v>
                </c:pt>
                <c:pt idx="88">
                  <c:v>9.5238095238095219E-2</c:v>
                </c:pt>
                <c:pt idx="89">
                  <c:v>0.14285714285714282</c:v>
                </c:pt>
                <c:pt idx="90">
                  <c:v>1.1904761904761902E-2</c:v>
                </c:pt>
                <c:pt idx="91">
                  <c:v>7.1428571428571411E-2</c:v>
                </c:pt>
                <c:pt idx="92">
                  <c:v>4.7619047619047609E-2</c:v>
                </c:pt>
                <c:pt idx="93">
                  <c:v>9.5238095238095219E-2</c:v>
                </c:pt>
                <c:pt idx="94">
                  <c:v>9.5238095238095219E-2</c:v>
                </c:pt>
                <c:pt idx="95">
                  <c:v>4.7619047619047609E-2</c:v>
                </c:pt>
                <c:pt idx="96">
                  <c:v>7.1428571428571411E-2</c:v>
                </c:pt>
                <c:pt idx="97">
                  <c:v>4.7619047619047609E-2</c:v>
                </c:pt>
                <c:pt idx="98">
                  <c:v>0.19047619047619044</c:v>
                </c:pt>
                <c:pt idx="99">
                  <c:v>2.3809523809523805E-2</c:v>
                </c:pt>
                <c:pt idx="100">
                  <c:v>2.3809523809523805E-2</c:v>
                </c:pt>
                <c:pt idx="101">
                  <c:v>9.5238095238095219E-2</c:v>
                </c:pt>
                <c:pt idx="102">
                  <c:v>0.14285714285714282</c:v>
                </c:pt>
                <c:pt idx="103">
                  <c:v>2.3809523809523805E-2</c:v>
                </c:pt>
                <c:pt idx="104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73-412F-91B4-E788B61D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3804432"/>
        <c:axId val="693807632"/>
      </c:barChart>
      <c:catAx>
        <c:axId val="69380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07632"/>
        <c:crosses val="autoZero"/>
        <c:auto val="1"/>
        <c:lblAlgn val="ctr"/>
        <c:lblOffset val="100"/>
        <c:noMultiLvlLbl val="0"/>
      </c:catAx>
      <c:valAx>
        <c:axId val="69380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044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A115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HW!$B$2739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HW!$A$2740:$A$2775</c:f>
              <c:numCache>
                <c:formatCode>General</c:formatCode>
                <c:ptCount val="36"/>
                <c:pt idx="0">
                  <c:v>285285</c:v>
                </c:pt>
                <c:pt idx="1">
                  <c:v>285292</c:v>
                </c:pt>
                <c:pt idx="2">
                  <c:v>292292</c:v>
                </c:pt>
                <c:pt idx="3">
                  <c:v>285299</c:v>
                </c:pt>
                <c:pt idx="4">
                  <c:v>292299</c:v>
                </c:pt>
                <c:pt idx="5">
                  <c:v>299299</c:v>
                </c:pt>
                <c:pt idx="6">
                  <c:v>285301</c:v>
                </c:pt>
                <c:pt idx="7">
                  <c:v>292301</c:v>
                </c:pt>
                <c:pt idx="8">
                  <c:v>299301</c:v>
                </c:pt>
                <c:pt idx="9">
                  <c:v>301301</c:v>
                </c:pt>
                <c:pt idx="10">
                  <c:v>285303</c:v>
                </c:pt>
                <c:pt idx="11">
                  <c:v>292303</c:v>
                </c:pt>
                <c:pt idx="12">
                  <c:v>299303</c:v>
                </c:pt>
                <c:pt idx="13">
                  <c:v>301303</c:v>
                </c:pt>
                <c:pt idx="14">
                  <c:v>303303</c:v>
                </c:pt>
                <c:pt idx="15">
                  <c:v>285310</c:v>
                </c:pt>
                <c:pt idx="16">
                  <c:v>292310</c:v>
                </c:pt>
                <c:pt idx="17">
                  <c:v>299310</c:v>
                </c:pt>
                <c:pt idx="18">
                  <c:v>301310</c:v>
                </c:pt>
                <c:pt idx="19">
                  <c:v>303310</c:v>
                </c:pt>
                <c:pt idx="20">
                  <c:v>310310</c:v>
                </c:pt>
                <c:pt idx="21">
                  <c:v>285336</c:v>
                </c:pt>
                <c:pt idx="22">
                  <c:v>292336</c:v>
                </c:pt>
                <c:pt idx="23">
                  <c:v>299336</c:v>
                </c:pt>
                <c:pt idx="24">
                  <c:v>301336</c:v>
                </c:pt>
                <c:pt idx="25">
                  <c:v>303336</c:v>
                </c:pt>
                <c:pt idx="26">
                  <c:v>310336</c:v>
                </c:pt>
                <c:pt idx="27">
                  <c:v>336336</c:v>
                </c:pt>
                <c:pt idx="28">
                  <c:v>285338</c:v>
                </c:pt>
                <c:pt idx="29">
                  <c:v>292338</c:v>
                </c:pt>
                <c:pt idx="30">
                  <c:v>299338</c:v>
                </c:pt>
                <c:pt idx="31">
                  <c:v>301338</c:v>
                </c:pt>
                <c:pt idx="32">
                  <c:v>303338</c:v>
                </c:pt>
                <c:pt idx="33">
                  <c:v>310338</c:v>
                </c:pt>
                <c:pt idx="34">
                  <c:v>336338</c:v>
                </c:pt>
                <c:pt idx="35">
                  <c:v>338338</c:v>
                </c:pt>
              </c:numCache>
            </c:numRef>
          </c:cat>
          <c:val>
            <c:numRef>
              <c:f>HW!$B$2740:$B$2775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F-41D5-B1C6-03098704C620}"/>
            </c:ext>
          </c:extLst>
        </c:ser>
        <c:ser>
          <c:idx val="1"/>
          <c:order val="1"/>
          <c:tx>
            <c:strRef>
              <c:f>HW!$C$2739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HW!$A$2740:$A$2775</c:f>
              <c:numCache>
                <c:formatCode>General</c:formatCode>
                <c:ptCount val="36"/>
                <c:pt idx="0">
                  <c:v>285285</c:v>
                </c:pt>
                <c:pt idx="1">
                  <c:v>285292</c:v>
                </c:pt>
                <c:pt idx="2">
                  <c:v>292292</c:v>
                </c:pt>
                <c:pt idx="3">
                  <c:v>285299</c:v>
                </c:pt>
                <c:pt idx="4">
                  <c:v>292299</c:v>
                </c:pt>
                <c:pt idx="5">
                  <c:v>299299</c:v>
                </c:pt>
                <c:pt idx="6">
                  <c:v>285301</c:v>
                </c:pt>
                <c:pt idx="7">
                  <c:v>292301</c:v>
                </c:pt>
                <c:pt idx="8">
                  <c:v>299301</c:v>
                </c:pt>
                <c:pt idx="9">
                  <c:v>301301</c:v>
                </c:pt>
                <c:pt idx="10">
                  <c:v>285303</c:v>
                </c:pt>
                <c:pt idx="11">
                  <c:v>292303</c:v>
                </c:pt>
                <c:pt idx="12">
                  <c:v>299303</c:v>
                </c:pt>
                <c:pt idx="13">
                  <c:v>301303</c:v>
                </c:pt>
                <c:pt idx="14">
                  <c:v>303303</c:v>
                </c:pt>
                <c:pt idx="15">
                  <c:v>285310</c:v>
                </c:pt>
                <c:pt idx="16">
                  <c:v>292310</c:v>
                </c:pt>
                <c:pt idx="17">
                  <c:v>299310</c:v>
                </c:pt>
                <c:pt idx="18">
                  <c:v>301310</c:v>
                </c:pt>
                <c:pt idx="19">
                  <c:v>303310</c:v>
                </c:pt>
                <c:pt idx="20">
                  <c:v>310310</c:v>
                </c:pt>
                <c:pt idx="21">
                  <c:v>285336</c:v>
                </c:pt>
                <c:pt idx="22">
                  <c:v>292336</c:v>
                </c:pt>
                <c:pt idx="23">
                  <c:v>299336</c:v>
                </c:pt>
                <c:pt idx="24">
                  <c:v>301336</c:v>
                </c:pt>
                <c:pt idx="25">
                  <c:v>303336</c:v>
                </c:pt>
                <c:pt idx="26">
                  <c:v>310336</c:v>
                </c:pt>
                <c:pt idx="27">
                  <c:v>336336</c:v>
                </c:pt>
                <c:pt idx="28">
                  <c:v>285338</c:v>
                </c:pt>
                <c:pt idx="29">
                  <c:v>292338</c:v>
                </c:pt>
                <c:pt idx="30">
                  <c:v>299338</c:v>
                </c:pt>
                <c:pt idx="31">
                  <c:v>301338</c:v>
                </c:pt>
                <c:pt idx="32">
                  <c:v>303338</c:v>
                </c:pt>
                <c:pt idx="33">
                  <c:v>310338</c:v>
                </c:pt>
                <c:pt idx="34">
                  <c:v>336338</c:v>
                </c:pt>
                <c:pt idx="35">
                  <c:v>338338</c:v>
                </c:pt>
              </c:numCache>
            </c:numRef>
          </c:cat>
          <c:val>
            <c:numRef>
              <c:f>HW!$C$2740:$C$2775</c:f>
              <c:numCache>
                <c:formatCode>0.000</c:formatCode>
                <c:ptCount val="36"/>
                <c:pt idx="0">
                  <c:v>0.11842105263157894</c:v>
                </c:pt>
                <c:pt idx="1">
                  <c:v>0.55263157894736836</c:v>
                </c:pt>
                <c:pt idx="2">
                  <c:v>0.64473684210526305</c:v>
                </c:pt>
                <c:pt idx="3">
                  <c:v>0.71052631578947367</c:v>
                </c:pt>
                <c:pt idx="4">
                  <c:v>1.6578947368421051</c:v>
                </c:pt>
                <c:pt idx="5">
                  <c:v>1.0657894736842104</c:v>
                </c:pt>
                <c:pt idx="6">
                  <c:v>0.39473684210526316</c:v>
                </c:pt>
                <c:pt idx="7">
                  <c:v>0.92105263157894723</c:v>
                </c:pt>
                <c:pt idx="8">
                  <c:v>1.1842105263157894</c:v>
                </c:pt>
                <c:pt idx="9">
                  <c:v>0.3289473684210526</c:v>
                </c:pt>
                <c:pt idx="10">
                  <c:v>0.47368421052631576</c:v>
                </c:pt>
                <c:pt idx="11">
                  <c:v>1.1052631578947367</c:v>
                </c:pt>
                <c:pt idx="12">
                  <c:v>1.4210526315789473</c:v>
                </c:pt>
                <c:pt idx="13">
                  <c:v>0.78947368421052633</c:v>
                </c:pt>
                <c:pt idx="14">
                  <c:v>0.47368421052631576</c:v>
                </c:pt>
                <c:pt idx="15">
                  <c:v>0.47368421052631576</c:v>
                </c:pt>
                <c:pt idx="16">
                  <c:v>1.1052631578947367</c:v>
                </c:pt>
                <c:pt idx="17">
                  <c:v>1.4210526315789473</c:v>
                </c:pt>
                <c:pt idx="18">
                  <c:v>0.78947368421052633</c:v>
                </c:pt>
                <c:pt idx="19">
                  <c:v>0.94736842105263153</c:v>
                </c:pt>
                <c:pt idx="20">
                  <c:v>0.47368421052631576</c:v>
                </c:pt>
                <c:pt idx="21">
                  <c:v>7.8947368421052613E-2</c:v>
                </c:pt>
                <c:pt idx="22">
                  <c:v>0.18421052631578946</c:v>
                </c:pt>
                <c:pt idx="23">
                  <c:v>0.23684210526315788</c:v>
                </c:pt>
                <c:pt idx="24">
                  <c:v>0.13157894736842105</c:v>
                </c:pt>
                <c:pt idx="25">
                  <c:v>0.15789473684210523</c:v>
                </c:pt>
                <c:pt idx="26">
                  <c:v>0.15789473684210523</c:v>
                </c:pt>
                <c:pt idx="27">
                  <c:v>1.3157894736842103E-2</c:v>
                </c:pt>
                <c:pt idx="28">
                  <c:v>7.8947368421052613E-2</c:v>
                </c:pt>
                <c:pt idx="29">
                  <c:v>0.18421052631578946</c:v>
                </c:pt>
                <c:pt idx="30">
                  <c:v>0.23684210526315788</c:v>
                </c:pt>
                <c:pt idx="31">
                  <c:v>0.13157894736842105</c:v>
                </c:pt>
                <c:pt idx="32">
                  <c:v>0.15789473684210523</c:v>
                </c:pt>
                <c:pt idx="33">
                  <c:v>0.15789473684210523</c:v>
                </c:pt>
                <c:pt idx="34">
                  <c:v>2.6315789473684206E-2</c:v>
                </c:pt>
                <c:pt idx="35">
                  <c:v>1.3157894736842103E-2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F-41D5-B1C6-03098704C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3805392"/>
        <c:axId val="693808592"/>
      </c:barChart>
      <c:catAx>
        <c:axId val="6938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08592"/>
        <c:crosses val="autoZero"/>
        <c:auto val="1"/>
        <c:lblAlgn val="ctr"/>
        <c:lblOffset val="100"/>
        <c:noMultiLvlLbl val="0"/>
      </c:catAx>
      <c:valAx>
        <c:axId val="69380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053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A120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HW!$B$2785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HW!$A$2786:$A$2840</c:f>
              <c:numCache>
                <c:formatCode>General</c:formatCode>
                <c:ptCount val="55"/>
                <c:pt idx="0">
                  <c:v>214214</c:v>
                </c:pt>
                <c:pt idx="1">
                  <c:v>214217</c:v>
                </c:pt>
                <c:pt idx="2">
                  <c:v>217217</c:v>
                </c:pt>
                <c:pt idx="3">
                  <c:v>214222</c:v>
                </c:pt>
                <c:pt idx="4">
                  <c:v>217222</c:v>
                </c:pt>
                <c:pt idx="5">
                  <c:v>222222</c:v>
                </c:pt>
                <c:pt idx="6">
                  <c:v>214224</c:v>
                </c:pt>
                <c:pt idx="7">
                  <c:v>217224</c:v>
                </c:pt>
                <c:pt idx="8">
                  <c:v>222224</c:v>
                </c:pt>
                <c:pt idx="9">
                  <c:v>224224</c:v>
                </c:pt>
                <c:pt idx="10">
                  <c:v>214226</c:v>
                </c:pt>
                <c:pt idx="11">
                  <c:v>217226</c:v>
                </c:pt>
                <c:pt idx="12">
                  <c:v>222226</c:v>
                </c:pt>
                <c:pt idx="13">
                  <c:v>224226</c:v>
                </c:pt>
                <c:pt idx="14">
                  <c:v>226226</c:v>
                </c:pt>
                <c:pt idx="15">
                  <c:v>214228</c:v>
                </c:pt>
                <c:pt idx="16">
                  <c:v>217228</c:v>
                </c:pt>
                <c:pt idx="17">
                  <c:v>222228</c:v>
                </c:pt>
                <c:pt idx="18">
                  <c:v>224228</c:v>
                </c:pt>
                <c:pt idx="19">
                  <c:v>226228</c:v>
                </c:pt>
                <c:pt idx="20">
                  <c:v>228228</c:v>
                </c:pt>
                <c:pt idx="21">
                  <c:v>214238</c:v>
                </c:pt>
                <c:pt idx="22">
                  <c:v>217238</c:v>
                </c:pt>
                <c:pt idx="23">
                  <c:v>222238</c:v>
                </c:pt>
                <c:pt idx="24">
                  <c:v>224238</c:v>
                </c:pt>
                <c:pt idx="25">
                  <c:v>226238</c:v>
                </c:pt>
                <c:pt idx="26">
                  <c:v>228238</c:v>
                </c:pt>
                <c:pt idx="27">
                  <c:v>238238</c:v>
                </c:pt>
                <c:pt idx="28">
                  <c:v>214247</c:v>
                </c:pt>
                <c:pt idx="29">
                  <c:v>217247</c:v>
                </c:pt>
                <c:pt idx="30">
                  <c:v>222247</c:v>
                </c:pt>
                <c:pt idx="31">
                  <c:v>224247</c:v>
                </c:pt>
                <c:pt idx="32">
                  <c:v>226247</c:v>
                </c:pt>
                <c:pt idx="33">
                  <c:v>228247</c:v>
                </c:pt>
                <c:pt idx="34">
                  <c:v>238247</c:v>
                </c:pt>
                <c:pt idx="35">
                  <c:v>247247</c:v>
                </c:pt>
                <c:pt idx="36">
                  <c:v>214254</c:v>
                </c:pt>
                <c:pt idx="37">
                  <c:v>217254</c:v>
                </c:pt>
                <c:pt idx="38">
                  <c:v>222254</c:v>
                </c:pt>
                <c:pt idx="39">
                  <c:v>224254</c:v>
                </c:pt>
                <c:pt idx="40">
                  <c:v>226254</c:v>
                </c:pt>
                <c:pt idx="41">
                  <c:v>228254</c:v>
                </c:pt>
                <c:pt idx="42">
                  <c:v>238254</c:v>
                </c:pt>
                <c:pt idx="43">
                  <c:v>247254</c:v>
                </c:pt>
                <c:pt idx="44">
                  <c:v>254254</c:v>
                </c:pt>
                <c:pt idx="45">
                  <c:v>214256</c:v>
                </c:pt>
                <c:pt idx="46">
                  <c:v>217256</c:v>
                </c:pt>
                <c:pt idx="47">
                  <c:v>222256</c:v>
                </c:pt>
                <c:pt idx="48">
                  <c:v>224256</c:v>
                </c:pt>
                <c:pt idx="49">
                  <c:v>226256</c:v>
                </c:pt>
                <c:pt idx="50">
                  <c:v>228256</c:v>
                </c:pt>
                <c:pt idx="51">
                  <c:v>238256</c:v>
                </c:pt>
                <c:pt idx="52">
                  <c:v>247256</c:v>
                </c:pt>
                <c:pt idx="53">
                  <c:v>254256</c:v>
                </c:pt>
                <c:pt idx="54">
                  <c:v>256256</c:v>
                </c:pt>
              </c:numCache>
            </c:numRef>
          </c:cat>
          <c:val>
            <c:numRef>
              <c:f>HW!$B$2786:$B$2840</c:f>
              <c:numCache>
                <c:formatCode>General</c:formatCode>
                <c:ptCount val="5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A-4E44-8959-31448C676AAA}"/>
            </c:ext>
          </c:extLst>
        </c:ser>
        <c:ser>
          <c:idx val="1"/>
          <c:order val="1"/>
          <c:tx>
            <c:strRef>
              <c:f>HW!$C$2785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HW!$A$2786:$A$2840</c:f>
              <c:numCache>
                <c:formatCode>General</c:formatCode>
                <c:ptCount val="55"/>
                <c:pt idx="0">
                  <c:v>214214</c:v>
                </c:pt>
                <c:pt idx="1">
                  <c:v>214217</c:v>
                </c:pt>
                <c:pt idx="2">
                  <c:v>217217</c:v>
                </c:pt>
                <c:pt idx="3">
                  <c:v>214222</c:v>
                </c:pt>
                <c:pt idx="4">
                  <c:v>217222</c:v>
                </c:pt>
                <c:pt idx="5">
                  <c:v>222222</c:v>
                </c:pt>
                <c:pt idx="6">
                  <c:v>214224</c:v>
                </c:pt>
                <c:pt idx="7">
                  <c:v>217224</c:v>
                </c:pt>
                <c:pt idx="8">
                  <c:v>222224</c:v>
                </c:pt>
                <c:pt idx="9">
                  <c:v>224224</c:v>
                </c:pt>
                <c:pt idx="10">
                  <c:v>214226</c:v>
                </c:pt>
                <c:pt idx="11">
                  <c:v>217226</c:v>
                </c:pt>
                <c:pt idx="12">
                  <c:v>222226</c:v>
                </c:pt>
                <c:pt idx="13">
                  <c:v>224226</c:v>
                </c:pt>
                <c:pt idx="14">
                  <c:v>226226</c:v>
                </c:pt>
                <c:pt idx="15">
                  <c:v>214228</c:v>
                </c:pt>
                <c:pt idx="16">
                  <c:v>217228</c:v>
                </c:pt>
                <c:pt idx="17">
                  <c:v>222228</c:v>
                </c:pt>
                <c:pt idx="18">
                  <c:v>224228</c:v>
                </c:pt>
                <c:pt idx="19">
                  <c:v>226228</c:v>
                </c:pt>
                <c:pt idx="20">
                  <c:v>228228</c:v>
                </c:pt>
                <c:pt idx="21">
                  <c:v>214238</c:v>
                </c:pt>
                <c:pt idx="22">
                  <c:v>217238</c:v>
                </c:pt>
                <c:pt idx="23">
                  <c:v>222238</c:v>
                </c:pt>
                <c:pt idx="24">
                  <c:v>224238</c:v>
                </c:pt>
                <c:pt idx="25">
                  <c:v>226238</c:v>
                </c:pt>
                <c:pt idx="26">
                  <c:v>228238</c:v>
                </c:pt>
                <c:pt idx="27">
                  <c:v>238238</c:v>
                </c:pt>
                <c:pt idx="28">
                  <c:v>214247</c:v>
                </c:pt>
                <c:pt idx="29">
                  <c:v>217247</c:v>
                </c:pt>
                <c:pt idx="30">
                  <c:v>222247</c:v>
                </c:pt>
                <c:pt idx="31">
                  <c:v>224247</c:v>
                </c:pt>
                <c:pt idx="32">
                  <c:v>226247</c:v>
                </c:pt>
                <c:pt idx="33">
                  <c:v>228247</c:v>
                </c:pt>
                <c:pt idx="34">
                  <c:v>238247</c:v>
                </c:pt>
                <c:pt idx="35">
                  <c:v>247247</c:v>
                </c:pt>
                <c:pt idx="36">
                  <c:v>214254</c:v>
                </c:pt>
                <c:pt idx="37">
                  <c:v>217254</c:v>
                </c:pt>
                <c:pt idx="38">
                  <c:v>222254</c:v>
                </c:pt>
                <c:pt idx="39">
                  <c:v>224254</c:v>
                </c:pt>
                <c:pt idx="40">
                  <c:v>226254</c:v>
                </c:pt>
                <c:pt idx="41">
                  <c:v>228254</c:v>
                </c:pt>
                <c:pt idx="42">
                  <c:v>238254</c:v>
                </c:pt>
                <c:pt idx="43">
                  <c:v>247254</c:v>
                </c:pt>
                <c:pt idx="44">
                  <c:v>254254</c:v>
                </c:pt>
                <c:pt idx="45">
                  <c:v>214256</c:v>
                </c:pt>
                <c:pt idx="46">
                  <c:v>217256</c:v>
                </c:pt>
                <c:pt idx="47">
                  <c:v>222256</c:v>
                </c:pt>
                <c:pt idx="48">
                  <c:v>224256</c:v>
                </c:pt>
                <c:pt idx="49">
                  <c:v>226256</c:v>
                </c:pt>
                <c:pt idx="50">
                  <c:v>228256</c:v>
                </c:pt>
                <c:pt idx="51">
                  <c:v>238256</c:v>
                </c:pt>
                <c:pt idx="52">
                  <c:v>247256</c:v>
                </c:pt>
                <c:pt idx="53">
                  <c:v>254256</c:v>
                </c:pt>
                <c:pt idx="54">
                  <c:v>256256</c:v>
                </c:pt>
              </c:numCache>
            </c:numRef>
          </c:cat>
          <c:val>
            <c:numRef>
              <c:f>HW!$C$2786:$C$2840</c:f>
              <c:numCache>
                <c:formatCode>0.000</c:formatCode>
                <c:ptCount val="55"/>
                <c:pt idx="0">
                  <c:v>0.96428571428571419</c:v>
                </c:pt>
                <c:pt idx="1">
                  <c:v>0.21428571428571427</c:v>
                </c:pt>
                <c:pt idx="2">
                  <c:v>1.1904761904761902E-2</c:v>
                </c:pt>
                <c:pt idx="3">
                  <c:v>0.8571428571428571</c:v>
                </c:pt>
                <c:pt idx="4">
                  <c:v>9.5238095238095219E-2</c:v>
                </c:pt>
                <c:pt idx="5">
                  <c:v>0.19047619047619044</c:v>
                </c:pt>
                <c:pt idx="6">
                  <c:v>1.0714285714285714</c:v>
                </c:pt>
                <c:pt idx="7">
                  <c:v>0.11904761904761903</c:v>
                </c:pt>
                <c:pt idx="8">
                  <c:v>0.47619047619047611</c:v>
                </c:pt>
                <c:pt idx="9">
                  <c:v>0.29761904761904762</c:v>
                </c:pt>
                <c:pt idx="10">
                  <c:v>3.2142857142857144</c:v>
                </c:pt>
                <c:pt idx="11">
                  <c:v>0.3571428571428571</c:v>
                </c:pt>
                <c:pt idx="12">
                  <c:v>1.4285714285714284</c:v>
                </c:pt>
                <c:pt idx="13">
                  <c:v>1.7857142857142856</c:v>
                </c:pt>
                <c:pt idx="14">
                  <c:v>2.6785714285714288</c:v>
                </c:pt>
                <c:pt idx="15">
                  <c:v>0.64285714285714279</c:v>
                </c:pt>
                <c:pt idx="16">
                  <c:v>7.1428571428571411E-2</c:v>
                </c:pt>
                <c:pt idx="17">
                  <c:v>0.28571428571428564</c:v>
                </c:pt>
                <c:pt idx="18">
                  <c:v>0.3571428571428571</c:v>
                </c:pt>
                <c:pt idx="19">
                  <c:v>1.0714285714285714</c:v>
                </c:pt>
                <c:pt idx="20">
                  <c:v>0.10714285714285714</c:v>
                </c:pt>
                <c:pt idx="21">
                  <c:v>0.21428571428571427</c:v>
                </c:pt>
                <c:pt idx="22">
                  <c:v>2.3809523809523805E-2</c:v>
                </c:pt>
                <c:pt idx="23">
                  <c:v>9.5238095238095219E-2</c:v>
                </c:pt>
                <c:pt idx="24">
                  <c:v>0.11904761904761903</c:v>
                </c:pt>
                <c:pt idx="25">
                  <c:v>0.3571428571428571</c:v>
                </c:pt>
                <c:pt idx="26">
                  <c:v>7.1428571428571411E-2</c:v>
                </c:pt>
                <c:pt idx="27">
                  <c:v>1.1904761904761902E-2</c:v>
                </c:pt>
                <c:pt idx="28">
                  <c:v>0.21428571428571427</c:v>
                </c:pt>
                <c:pt idx="29">
                  <c:v>2.3809523809523805E-2</c:v>
                </c:pt>
                <c:pt idx="30">
                  <c:v>9.5238095238095219E-2</c:v>
                </c:pt>
                <c:pt idx="31">
                  <c:v>0.11904761904761903</c:v>
                </c:pt>
                <c:pt idx="32">
                  <c:v>0.3571428571428571</c:v>
                </c:pt>
                <c:pt idx="33">
                  <c:v>7.1428571428571411E-2</c:v>
                </c:pt>
                <c:pt idx="34">
                  <c:v>2.3809523809523805E-2</c:v>
                </c:pt>
                <c:pt idx="35">
                  <c:v>1.1904761904761902E-2</c:v>
                </c:pt>
                <c:pt idx="36">
                  <c:v>0.42857142857142855</c:v>
                </c:pt>
                <c:pt idx="37">
                  <c:v>4.7619047619047609E-2</c:v>
                </c:pt>
                <c:pt idx="38">
                  <c:v>0.19047619047619044</c:v>
                </c:pt>
                <c:pt idx="39">
                  <c:v>0.23809523809523805</c:v>
                </c:pt>
                <c:pt idx="40">
                  <c:v>0.71428571428571419</c:v>
                </c:pt>
                <c:pt idx="41">
                  <c:v>0.14285714285714282</c:v>
                </c:pt>
                <c:pt idx="42">
                  <c:v>4.7619047619047609E-2</c:v>
                </c:pt>
                <c:pt idx="43">
                  <c:v>4.7619047619047609E-2</c:v>
                </c:pt>
                <c:pt idx="44">
                  <c:v>4.7619047619047609E-2</c:v>
                </c:pt>
                <c:pt idx="45">
                  <c:v>0.21428571428571427</c:v>
                </c:pt>
                <c:pt idx="46">
                  <c:v>2.3809523809523805E-2</c:v>
                </c:pt>
                <c:pt idx="47">
                  <c:v>9.5238095238095219E-2</c:v>
                </c:pt>
                <c:pt idx="48">
                  <c:v>0.11904761904761903</c:v>
                </c:pt>
                <c:pt idx="49">
                  <c:v>0.3571428571428571</c:v>
                </c:pt>
                <c:pt idx="50">
                  <c:v>7.1428571428571411E-2</c:v>
                </c:pt>
                <c:pt idx="51">
                  <c:v>2.3809523809523805E-2</c:v>
                </c:pt>
                <c:pt idx="52">
                  <c:v>2.3809523809523805E-2</c:v>
                </c:pt>
                <c:pt idx="53">
                  <c:v>4.7619047619047609E-2</c:v>
                </c:pt>
                <c:pt idx="54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A-4E44-8959-31448C67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3811792"/>
        <c:axId val="693810192"/>
      </c:barChart>
      <c:catAx>
        <c:axId val="69381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10192"/>
        <c:crosses val="autoZero"/>
        <c:auto val="1"/>
        <c:lblAlgn val="ctr"/>
        <c:lblOffset val="100"/>
        <c:noMultiLvlLbl val="0"/>
      </c:catAx>
      <c:valAx>
        <c:axId val="69381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117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HW!$B$2850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HW!$A$2851:$A$2941</c:f>
              <c:numCache>
                <c:formatCode>General</c:formatCode>
                <c:ptCount val="91"/>
                <c:pt idx="0">
                  <c:v>297297</c:v>
                </c:pt>
                <c:pt idx="1">
                  <c:v>297314</c:v>
                </c:pt>
                <c:pt idx="2">
                  <c:v>314314</c:v>
                </c:pt>
                <c:pt idx="3">
                  <c:v>297318</c:v>
                </c:pt>
                <c:pt idx="4">
                  <c:v>314318</c:v>
                </c:pt>
                <c:pt idx="5">
                  <c:v>318318</c:v>
                </c:pt>
                <c:pt idx="6">
                  <c:v>297323</c:v>
                </c:pt>
                <c:pt idx="7">
                  <c:v>314323</c:v>
                </c:pt>
                <c:pt idx="8">
                  <c:v>318323</c:v>
                </c:pt>
                <c:pt idx="9">
                  <c:v>323323</c:v>
                </c:pt>
                <c:pt idx="10">
                  <c:v>297327</c:v>
                </c:pt>
                <c:pt idx="11">
                  <c:v>314327</c:v>
                </c:pt>
                <c:pt idx="12">
                  <c:v>318327</c:v>
                </c:pt>
                <c:pt idx="13">
                  <c:v>323327</c:v>
                </c:pt>
                <c:pt idx="14">
                  <c:v>327327</c:v>
                </c:pt>
                <c:pt idx="15">
                  <c:v>297331</c:v>
                </c:pt>
                <c:pt idx="16">
                  <c:v>314331</c:v>
                </c:pt>
                <c:pt idx="17">
                  <c:v>318331</c:v>
                </c:pt>
                <c:pt idx="18">
                  <c:v>323331</c:v>
                </c:pt>
                <c:pt idx="19">
                  <c:v>327331</c:v>
                </c:pt>
                <c:pt idx="20">
                  <c:v>331331</c:v>
                </c:pt>
                <c:pt idx="21">
                  <c:v>297335</c:v>
                </c:pt>
                <c:pt idx="22">
                  <c:v>314335</c:v>
                </c:pt>
                <c:pt idx="23">
                  <c:v>318335</c:v>
                </c:pt>
                <c:pt idx="24">
                  <c:v>323335</c:v>
                </c:pt>
                <c:pt idx="25">
                  <c:v>327335</c:v>
                </c:pt>
                <c:pt idx="26">
                  <c:v>331335</c:v>
                </c:pt>
                <c:pt idx="27">
                  <c:v>335335</c:v>
                </c:pt>
                <c:pt idx="28">
                  <c:v>297339</c:v>
                </c:pt>
                <c:pt idx="29">
                  <c:v>314339</c:v>
                </c:pt>
                <c:pt idx="30">
                  <c:v>318339</c:v>
                </c:pt>
                <c:pt idx="31">
                  <c:v>323339</c:v>
                </c:pt>
                <c:pt idx="32">
                  <c:v>327339</c:v>
                </c:pt>
                <c:pt idx="33">
                  <c:v>331339</c:v>
                </c:pt>
                <c:pt idx="34">
                  <c:v>335339</c:v>
                </c:pt>
                <c:pt idx="35">
                  <c:v>339339</c:v>
                </c:pt>
                <c:pt idx="36">
                  <c:v>297358</c:v>
                </c:pt>
                <c:pt idx="37">
                  <c:v>314358</c:v>
                </c:pt>
                <c:pt idx="38">
                  <c:v>318358</c:v>
                </c:pt>
                <c:pt idx="39">
                  <c:v>323358</c:v>
                </c:pt>
                <c:pt idx="40">
                  <c:v>327358</c:v>
                </c:pt>
                <c:pt idx="41">
                  <c:v>331358</c:v>
                </c:pt>
                <c:pt idx="42">
                  <c:v>335358</c:v>
                </c:pt>
                <c:pt idx="43">
                  <c:v>339358</c:v>
                </c:pt>
                <c:pt idx="44">
                  <c:v>358358</c:v>
                </c:pt>
                <c:pt idx="45">
                  <c:v>297362</c:v>
                </c:pt>
                <c:pt idx="46">
                  <c:v>314362</c:v>
                </c:pt>
                <c:pt idx="47">
                  <c:v>318362</c:v>
                </c:pt>
                <c:pt idx="48">
                  <c:v>323362</c:v>
                </c:pt>
                <c:pt idx="49">
                  <c:v>327362</c:v>
                </c:pt>
                <c:pt idx="50">
                  <c:v>331362</c:v>
                </c:pt>
                <c:pt idx="51">
                  <c:v>335362</c:v>
                </c:pt>
                <c:pt idx="52">
                  <c:v>339362</c:v>
                </c:pt>
                <c:pt idx="53">
                  <c:v>358362</c:v>
                </c:pt>
                <c:pt idx="54">
                  <c:v>362362</c:v>
                </c:pt>
                <c:pt idx="55">
                  <c:v>297366</c:v>
                </c:pt>
                <c:pt idx="56">
                  <c:v>314366</c:v>
                </c:pt>
                <c:pt idx="57">
                  <c:v>318366</c:v>
                </c:pt>
                <c:pt idx="58">
                  <c:v>323366</c:v>
                </c:pt>
                <c:pt idx="59">
                  <c:v>327366</c:v>
                </c:pt>
                <c:pt idx="60">
                  <c:v>331366</c:v>
                </c:pt>
                <c:pt idx="61">
                  <c:v>335366</c:v>
                </c:pt>
                <c:pt idx="62">
                  <c:v>339366</c:v>
                </c:pt>
                <c:pt idx="63">
                  <c:v>358366</c:v>
                </c:pt>
                <c:pt idx="64">
                  <c:v>362366</c:v>
                </c:pt>
                <c:pt idx="65">
                  <c:v>366366</c:v>
                </c:pt>
                <c:pt idx="66">
                  <c:v>297370</c:v>
                </c:pt>
                <c:pt idx="67">
                  <c:v>314370</c:v>
                </c:pt>
                <c:pt idx="68">
                  <c:v>318370</c:v>
                </c:pt>
                <c:pt idx="69">
                  <c:v>323370</c:v>
                </c:pt>
                <c:pt idx="70">
                  <c:v>327370</c:v>
                </c:pt>
                <c:pt idx="71">
                  <c:v>331370</c:v>
                </c:pt>
                <c:pt idx="72">
                  <c:v>335370</c:v>
                </c:pt>
                <c:pt idx="73">
                  <c:v>339370</c:v>
                </c:pt>
                <c:pt idx="74">
                  <c:v>358370</c:v>
                </c:pt>
                <c:pt idx="75">
                  <c:v>362370</c:v>
                </c:pt>
                <c:pt idx="76">
                  <c:v>366370</c:v>
                </c:pt>
                <c:pt idx="77">
                  <c:v>370370</c:v>
                </c:pt>
                <c:pt idx="78">
                  <c:v>297374</c:v>
                </c:pt>
                <c:pt idx="79">
                  <c:v>314374</c:v>
                </c:pt>
                <c:pt idx="80">
                  <c:v>318374</c:v>
                </c:pt>
                <c:pt idx="81">
                  <c:v>323374</c:v>
                </c:pt>
                <c:pt idx="82">
                  <c:v>327374</c:v>
                </c:pt>
                <c:pt idx="83">
                  <c:v>331374</c:v>
                </c:pt>
                <c:pt idx="84">
                  <c:v>335374</c:v>
                </c:pt>
                <c:pt idx="85">
                  <c:v>339374</c:v>
                </c:pt>
                <c:pt idx="86">
                  <c:v>358374</c:v>
                </c:pt>
                <c:pt idx="87">
                  <c:v>362374</c:v>
                </c:pt>
                <c:pt idx="88">
                  <c:v>366374</c:v>
                </c:pt>
                <c:pt idx="89">
                  <c:v>370374</c:v>
                </c:pt>
                <c:pt idx="90">
                  <c:v>374374</c:v>
                </c:pt>
              </c:numCache>
            </c:numRef>
          </c:cat>
          <c:val>
            <c:numRef>
              <c:f>HW!$B$2851:$B$2941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8-4273-96B4-13D623561CDD}"/>
            </c:ext>
          </c:extLst>
        </c:ser>
        <c:ser>
          <c:idx val="1"/>
          <c:order val="1"/>
          <c:tx>
            <c:strRef>
              <c:f>HW!$C$2850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HW!$A$2851:$A$2941</c:f>
              <c:numCache>
                <c:formatCode>General</c:formatCode>
                <c:ptCount val="91"/>
                <c:pt idx="0">
                  <c:v>297297</c:v>
                </c:pt>
                <c:pt idx="1">
                  <c:v>297314</c:v>
                </c:pt>
                <c:pt idx="2">
                  <c:v>314314</c:v>
                </c:pt>
                <c:pt idx="3">
                  <c:v>297318</c:v>
                </c:pt>
                <c:pt idx="4">
                  <c:v>314318</c:v>
                </c:pt>
                <c:pt idx="5">
                  <c:v>318318</c:v>
                </c:pt>
                <c:pt idx="6">
                  <c:v>297323</c:v>
                </c:pt>
                <c:pt idx="7">
                  <c:v>314323</c:v>
                </c:pt>
                <c:pt idx="8">
                  <c:v>318323</c:v>
                </c:pt>
                <c:pt idx="9">
                  <c:v>323323</c:v>
                </c:pt>
                <c:pt idx="10">
                  <c:v>297327</c:v>
                </c:pt>
                <c:pt idx="11">
                  <c:v>314327</c:v>
                </c:pt>
                <c:pt idx="12">
                  <c:v>318327</c:v>
                </c:pt>
                <c:pt idx="13">
                  <c:v>323327</c:v>
                </c:pt>
                <c:pt idx="14">
                  <c:v>327327</c:v>
                </c:pt>
                <c:pt idx="15">
                  <c:v>297331</c:v>
                </c:pt>
                <c:pt idx="16">
                  <c:v>314331</c:v>
                </c:pt>
                <c:pt idx="17">
                  <c:v>318331</c:v>
                </c:pt>
                <c:pt idx="18">
                  <c:v>323331</c:v>
                </c:pt>
                <c:pt idx="19">
                  <c:v>327331</c:v>
                </c:pt>
                <c:pt idx="20">
                  <c:v>331331</c:v>
                </c:pt>
                <c:pt idx="21">
                  <c:v>297335</c:v>
                </c:pt>
                <c:pt idx="22">
                  <c:v>314335</c:v>
                </c:pt>
                <c:pt idx="23">
                  <c:v>318335</c:v>
                </c:pt>
                <c:pt idx="24">
                  <c:v>323335</c:v>
                </c:pt>
                <c:pt idx="25">
                  <c:v>327335</c:v>
                </c:pt>
                <c:pt idx="26">
                  <c:v>331335</c:v>
                </c:pt>
                <c:pt idx="27">
                  <c:v>335335</c:v>
                </c:pt>
                <c:pt idx="28">
                  <c:v>297339</c:v>
                </c:pt>
                <c:pt idx="29">
                  <c:v>314339</c:v>
                </c:pt>
                <c:pt idx="30">
                  <c:v>318339</c:v>
                </c:pt>
                <c:pt idx="31">
                  <c:v>323339</c:v>
                </c:pt>
                <c:pt idx="32">
                  <c:v>327339</c:v>
                </c:pt>
                <c:pt idx="33">
                  <c:v>331339</c:v>
                </c:pt>
                <c:pt idx="34">
                  <c:v>335339</c:v>
                </c:pt>
                <c:pt idx="35">
                  <c:v>339339</c:v>
                </c:pt>
                <c:pt idx="36">
                  <c:v>297358</c:v>
                </c:pt>
                <c:pt idx="37">
                  <c:v>314358</c:v>
                </c:pt>
                <c:pt idx="38">
                  <c:v>318358</c:v>
                </c:pt>
                <c:pt idx="39">
                  <c:v>323358</c:v>
                </c:pt>
                <c:pt idx="40">
                  <c:v>327358</c:v>
                </c:pt>
                <c:pt idx="41">
                  <c:v>331358</c:v>
                </c:pt>
                <c:pt idx="42">
                  <c:v>335358</c:v>
                </c:pt>
                <c:pt idx="43">
                  <c:v>339358</c:v>
                </c:pt>
                <c:pt idx="44">
                  <c:v>358358</c:v>
                </c:pt>
                <c:pt idx="45">
                  <c:v>297362</c:v>
                </c:pt>
                <c:pt idx="46">
                  <c:v>314362</c:v>
                </c:pt>
                <c:pt idx="47">
                  <c:v>318362</c:v>
                </c:pt>
                <c:pt idx="48">
                  <c:v>323362</c:v>
                </c:pt>
                <c:pt idx="49">
                  <c:v>327362</c:v>
                </c:pt>
                <c:pt idx="50">
                  <c:v>331362</c:v>
                </c:pt>
                <c:pt idx="51">
                  <c:v>335362</c:v>
                </c:pt>
                <c:pt idx="52">
                  <c:v>339362</c:v>
                </c:pt>
                <c:pt idx="53">
                  <c:v>358362</c:v>
                </c:pt>
                <c:pt idx="54">
                  <c:v>362362</c:v>
                </c:pt>
                <c:pt idx="55">
                  <c:v>297366</c:v>
                </c:pt>
                <c:pt idx="56">
                  <c:v>314366</c:v>
                </c:pt>
                <c:pt idx="57">
                  <c:v>318366</c:v>
                </c:pt>
                <c:pt idx="58">
                  <c:v>323366</c:v>
                </c:pt>
                <c:pt idx="59">
                  <c:v>327366</c:v>
                </c:pt>
                <c:pt idx="60">
                  <c:v>331366</c:v>
                </c:pt>
                <c:pt idx="61">
                  <c:v>335366</c:v>
                </c:pt>
                <c:pt idx="62">
                  <c:v>339366</c:v>
                </c:pt>
                <c:pt idx="63">
                  <c:v>358366</c:v>
                </c:pt>
                <c:pt idx="64">
                  <c:v>362366</c:v>
                </c:pt>
                <c:pt idx="65">
                  <c:v>366366</c:v>
                </c:pt>
                <c:pt idx="66">
                  <c:v>297370</c:v>
                </c:pt>
                <c:pt idx="67">
                  <c:v>314370</c:v>
                </c:pt>
                <c:pt idx="68">
                  <c:v>318370</c:v>
                </c:pt>
                <c:pt idx="69">
                  <c:v>323370</c:v>
                </c:pt>
                <c:pt idx="70">
                  <c:v>327370</c:v>
                </c:pt>
                <c:pt idx="71">
                  <c:v>331370</c:v>
                </c:pt>
                <c:pt idx="72">
                  <c:v>335370</c:v>
                </c:pt>
                <c:pt idx="73">
                  <c:v>339370</c:v>
                </c:pt>
                <c:pt idx="74">
                  <c:v>358370</c:v>
                </c:pt>
                <c:pt idx="75">
                  <c:v>362370</c:v>
                </c:pt>
                <c:pt idx="76">
                  <c:v>366370</c:v>
                </c:pt>
                <c:pt idx="77">
                  <c:v>370370</c:v>
                </c:pt>
                <c:pt idx="78">
                  <c:v>297374</c:v>
                </c:pt>
                <c:pt idx="79">
                  <c:v>314374</c:v>
                </c:pt>
                <c:pt idx="80">
                  <c:v>318374</c:v>
                </c:pt>
                <c:pt idx="81">
                  <c:v>323374</c:v>
                </c:pt>
                <c:pt idx="82">
                  <c:v>327374</c:v>
                </c:pt>
                <c:pt idx="83">
                  <c:v>331374</c:v>
                </c:pt>
                <c:pt idx="84">
                  <c:v>335374</c:v>
                </c:pt>
                <c:pt idx="85">
                  <c:v>339374</c:v>
                </c:pt>
                <c:pt idx="86">
                  <c:v>358374</c:v>
                </c:pt>
                <c:pt idx="87">
                  <c:v>362374</c:v>
                </c:pt>
                <c:pt idx="88">
                  <c:v>366374</c:v>
                </c:pt>
                <c:pt idx="89">
                  <c:v>370374</c:v>
                </c:pt>
                <c:pt idx="90">
                  <c:v>374374</c:v>
                </c:pt>
              </c:numCache>
            </c:numRef>
          </c:cat>
          <c:val>
            <c:numRef>
              <c:f>HW!$C$2851:$C$2941</c:f>
              <c:numCache>
                <c:formatCode>0.000</c:formatCode>
                <c:ptCount val="91"/>
                <c:pt idx="0">
                  <c:v>1.2500000000000002E-2</c:v>
                </c:pt>
                <c:pt idx="1">
                  <c:v>0.125</c:v>
                </c:pt>
                <c:pt idx="2">
                  <c:v>0.3125</c:v>
                </c:pt>
                <c:pt idx="3">
                  <c:v>7.4999999999999997E-2</c:v>
                </c:pt>
                <c:pt idx="4">
                  <c:v>0.375</c:v>
                </c:pt>
                <c:pt idx="5">
                  <c:v>0.11249999999999999</c:v>
                </c:pt>
                <c:pt idx="6">
                  <c:v>5.000000000000001E-2</c:v>
                </c:pt>
                <c:pt idx="7">
                  <c:v>0.25</c:v>
                </c:pt>
                <c:pt idx="8">
                  <c:v>0.15</c:v>
                </c:pt>
                <c:pt idx="9">
                  <c:v>5.000000000000001E-2</c:v>
                </c:pt>
                <c:pt idx="10">
                  <c:v>0.10000000000000002</c:v>
                </c:pt>
                <c:pt idx="11">
                  <c:v>0.5</c:v>
                </c:pt>
                <c:pt idx="12">
                  <c:v>0.3</c:v>
                </c:pt>
                <c:pt idx="13">
                  <c:v>0.20000000000000004</c:v>
                </c:pt>
                <c:pt idx="14">
                  <c:v>0.20000000000000004</c:v>
                </c:pt>
                <c:pt idx="15">
                  <c:v>0.10000000000000002</c:v>
                </c:pt>
                <c:pt idx="16">
                  <c:v>0.5</c:v>
                </c:pt>
                <c:pt idx="17">
                  <c:v>0.3</c:v>
                </c:pt>
                <c:pt idx="18">
                  <c:v>0.20000000000000004</c:v>
                </c:pt>
                <c:pt idx="19">
                  <c:v>0.40000000000000008</c:v>
                </c:pt>
                <c:pt idx="20">
                  <c:v>0.20000000000000004</c:v>
                </c:pt>
                <c:pt idx="21">
                  <c:v>0.20000000000000004</c:v>
                </c:pt>
                <c:pt idx="22">
                  <c:v>1</c:v>
                </c:pt>
                <c:pt idx="23">
                  <c:v>0.6</c:v>
                </c:pt>
                <c:pt idx="24">
                  <c:v>0.40000000000000008</c:v>
                </c:pt>
                <c:pt idx="25">
                  <c:v>0.80000000000000016</c:v>
                </c:pt>
                <c:pt idx="26">
                  <c:v>0.80000000000000016</c:v>
                </c:pt>
                <c:pt idx="27">
                  <c:v>0.80000000000000016</c:v>
                </c:pt>
                <c:pt idx="28">
                  <c:v>0.17499999999999999</c:v>
                </c:pt>
                <c:pt idx="29">
                  <c:v>0.875</c:v>
                </c:pt>
                <c:pt idx="30">
                  <c:v>0.52500000000000002</c:v>
                </c:pt>
                <c:pt idx="31">
                  <c:v>0.35</c:v>
                </c:pt>
                <c:pt idx="32">
                  <c:v>0.7</c:v>
                </c:pt>
                <c:pt idx="33">
                  <c:v>0.7</c:v>
                </c:pt>
                <c:pt idx="34">
                  <c:v>1.4</c:v>
                </c:pt>
                <c:pt idx="35">
                  <c:v>0.61249999999999993</c:v>
                </c:pt>
                <c:pt idx="36">
                  <c:v>5.000000000000001E-2</c:v>
                </c:pt>
                <c:pt idx="37">
                  <c:v>0.25</c:v>
                </c:pt>
                <c:pt idx="38">
                  <c:v>0.15</c:v>
                </c:pt>
                <c:pt idx="39">
                  <c:v>0.10000000000000002</c:v>
                </c:pt>
                <c:pt idx="40">
                  <c:v>0.20000000000000004</c:v>
                </c:pt>
                <c:pt idx="41">
                  <c:v>0.20000000000000004</c:v>
                </c:pt>
                <c:pt idx="42">
                  <c:v>0.40000000000000008</c:v>
                </c:pt>
                <c:pt idx="43">
                  <c:v>0.35</c:v>
                </c:pt>
                <c:pt idx="44">
                  <c:v>5.000000000000001E-2</c:v>
                </c:pt>
                <c:pt idx="45">
                  <c:v>2.5000000000000005E-2</c:v>
                </c:pt>
                <c:pt idx="46">
                  <c:v>0.125</c:v>
                </c:pt>
                <c:pt idx="47">
                  <c:v>7.4999999999999997E-2</c:v>
                </c:pt>
                <c:pt idx="48">
                  <c:v>5.000000000000001E-2</c:v>
                </c:pt>
                <c:pt idx="49">
                  <c:v>0.10000000000000002</c:v>
                </c:pt>
                <c:pt idx="50">
                  <c:v>0.10000000000000002</c:v>
                </c:pt>
                <c:pt idx="51">
                  <c:v>0.20000000000000004</c:v>
                </c:pt>
                <c:pt idx="52">
                  <c:v>0.17499999999999999</c:v>
                </c:pt>
                <c:pt idx="53">
                  <c:v>5.000000000000001E-2</c:v>
                </c:pt>
                <c:pt idx="54">
                  <c:v>1.2500000000000002E-2</c:v>
                </c:pt>
                <c:pt idx="55">
                  <c:v>2.5000000000000005E-2</c:v>
                </c:pt>
                <c:pt idx="56">
                  <c:v>0.125</c:v>
                </c:pt>
                <c:pt idx="57">
                  <c:v>7.4999999999999997E-2</c:v>
                </c:pt>
                <c:pt idx="58">
                  <c:v>5.000000000000001E-2</c:v>
                </c:pt>
                <c:pt idx="59">
                  <c:v>0.10000000000000002</c:v>
                </c:pt>
                <c:pt idx="60">
                  <c:v>0.10000000000000002</c:v>
                </c:pt>
                <c:pt idx="61">
                  <c:v>0.20000000000000004</c:v>
                </c:pt>
                <c:pt idx="62">
                  <c:v>0.17499999999999999</c:v>
                </c:pt>
                <c:pt idx="63">
                  <c:v>5.000000000000001E-2</c:v>
                </c:pt>
                <c:pt idx="64">
                  <c:v>2.5000000000000005E-2</c:v>
                </c:pt>
                <c:pt idx="65">
                  <c:v>1.2500000000000002E-2</c:v>
                </c:pt>
                <c:pt idx="66">
                  <c:v>2.5000000000000005E-2</c:v>
                </c:pt>
                <c:pt idx="67">
                  <c:v>0.125</c:v>
                </c:pt>
                <c:pt idx="68">
                  <c:v>7.4999999999999997E-2</c:v>
                </c:pt>
                <c:pt idx="69">
                  <c:v>5.000000000000001E-2</c:v>
                </c:pt>
                <c:pt idx="70">
                  <c:v>0.10000000000000002</c:v>
                </c:pt>
                <c:pt idx="71">
                  <c:v>0.10000000000000002</c:v>
                </c:pt>
                <c:pt idx="72">
                  <c:v>0.20000000000000004</c:v>
                </c:pt>
                <c:pt idx="73">
                  <c:v>0.17499999999999999</c:v>
                </c:pt>
                <c:pt idx="74">
                  <c:v>5.000000000000001E-2</c:v>
                </c:pt>
                <c:pt idx="75">
                  <c:v>2.5000000000000005E-2</c:v>
                </c:pt>
                <c:pt idx="76">
                  <c:v>2.5000000000000005E-2</c:v>
                </c:pt>
                <c:pt idx="77">
                  <c:v>1.2500000000000002E-2</c:v>
                </c:pt>
                <c:pt idx="78">
                  <c:v>2.5000000000000005E-2</c:v>
                </c:pt>
                <c:pt idx="79">
                  <c:v>0.125</c:v>
                </c:pt>
                <c:pt idx="80">
                  <c:v>7.4999999999999997E-2</c:v>
                </c:pt>
                <c:pt idx="81">
                  <c:v>5.000000000000001E-2</c:v>
                </c:pt>
                <c:pt idx="82">
                  <c:v>0.10000000000000002</c:v>
                </c:pt>
                <c:pt idx="83">
                  <c:v>0.10000000000000002</c:v>
                </c:pt>
                <c:pt idx="84">
                  <c:v>0.20000000000000004</c:v>
                </c:pt>
                <c:pt idx="85">
                  <c:v>0.17499999999999999</c:v>
                </c:pt>
                <c:pt idx="86">
                  <c:v>5.000000000000001E-2</c:v>
                </c:pt>
                <c:pt idx="87">
                  <c:v>2.5000000000000005E-2</c:v>
                </c:pt>
                <c:pt idx="88">
                  <c:v>2.5000000000000005E-2</c:v>
                </c:pt>
                <c:pt idx="89">
                  <c:v>2.5000000000000005E-2</c:v>
                </c:pt>
                <c:pt idx="90">
                  <c:v>1.2500000000000002E-2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8-4273-96B4-13D62356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3814992"/>
        <c:axId val="693818192"/>
      </c:barChart>
      <c:catAx>
        <c:axId val="69381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18192"/>
        <c:crosses val="autoZero"/>
        <c:auto val="1"/>
        <c:lblAlgn val="ctr"/>
        <c:lblOffset val="100"/>
        <c:noMultiLvlLbl val="0"/>
      </c:catAx>
      <c:valAx>
        <c:axId val="69381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149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C6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HW!$B$2951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HW!$A$2952:$A$2966</c:f>
              <c:numCache>
                <c:formatCode>General</c:formatCode>
                <c:ptCount val="15"/>
                <c:pt idx="0">
                  <c:v>209209</c:v>
                </c:pt>
                <c:pt idx="1">
                  <c:v>209213</c:v>
                </c:pt>
                <c:pt idx="2">
                  <c:v>213213</c:v>
                </c:pt>
                <c:pt idx="3">
                  <c:v>209218</c:v>
                </c:pt>
                <c:pt idx="4">
                  <c:v>213218</c:v>
                </c:pt>
                <c:pt idx="5">
                  <c:v>218218</c:v>
                </c:pt>
                <c:pt idx="6">
                  <c:v>209222</c:v>
                </c:pt>
                <c:pt idx="7">
                  <c:v>213222</c:v>
                </c:pt>
                <c:pt idx="8">
                  <c:v>218222</c:v>
                </c:pt>
                <c:pt idx="9">
                  <c:v>222222</c:v>
                </c:pt>
                <c:pt idx="10">
                  <c:v>209226</c:v>
                </c:pt>
                <c:pt idx="11">
                  <c:v>213226</c:v>
                </c:pt>
                <c:pt idx="12">
                  <c:v>218226</c:v>
                </c:pt>
                <c:pt idx="13">
                  <c:v>222226</c:v>
                </c:pt>
                <c:pt idx="14">
                  <c:v>226226</c:v>
                </c:pt>
              </c:numCache>
            </c:numRef>
          </c:cat>
          <c:val>
            <c:numRef>
              <c:f>HW!$B$2952:$B$2966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A-4AF8-A392-39B2FC2B08A3}"/>
            </c:ext>
          </c:extLst>
        </c:ser>
        <c:ser>
          <c:idx val="1"/>
          <c:order val="1"/>
          <c:tx>
            <c:strRef>
              <c:f>HW!$C$2951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HW!$A$2952:$A$2966</c:f>
              <c:numCache>
                <c:formatCode>General</c:formatCode>
                <c:ptCount val="15"/>
                <c:pt idx="0">
                  <c:v>209209</c:v>
                </c:pt>
                <c:pt idx="1">
                  <c:v>209213</c:v>
                </c:pt>
                <c:pt idx="2">
                  <c:v>213213</c:v>
                </c:pt>
                <c:pt idx="3">
                  <c:v>209218</c:v>
                </c:pt>
                <c:pt idx="4">
                  <c:v>213218</c:v>
                </c:pt>
                <c:pt idx="5">
                  <c:v>218218</c:v>
                </c:pt>
                <c:pt idx="6">
                  <c:v>209222</c:v>
                </c:pt>
                <c:pt idx="7">
                  <c:v>213222</c:v>
                </c:pt>
                <c:pt idx="8">
                  <c:v>218222</c:v>
                </c:pt>
                <c:pt idx="9">
                  <c:v>222222</c:v>
                </c:pt>
                <c:pt idx="10">
                  <c:v>209226</c:v>
                </c:pt>
                <c:pt idx="11">
                  <c:v>213226</c:v>
                </c:pt>
                <c:pt idx="12">
                  <c:v>218226</c:v>
                </c:pt>
                <c:pt idx="13">
                  <c:v>222226</c:v>
                </c:pt>
                <c:pt idx="14">
                  <c:v>226226</c:v>
                </c:pt>
              </c:numCache>
            </c:numRef>
          </c:cat>
          <c:val>
            <c:numRef>
              <c:f>HW!$C$2952:$C$2966</c:f>
              <c:numCache>
                <c:formatCode>0.000</c:formatCode>
                <c:ptCount val="15"/>
                <c:pt idx="0">
                  <c:v>0.10714285714285714</c:v>
                </c:pt>
                <c:pt idx="1">
                  <c:v>0.7857142857142857</c:v>
                </c:pt>
                <c:pt idx="2">
                  <c:v>1.4404761904761905</c:v>
                </c:pt>
                <c:pt idx="3">
                  <c:v>0.64285714285714279</c:v>
                </c:pt>
                <c:pt idx="4">
                  <c:v>2.3571428571428572</c:v>
                </c:pt>
                <c:pt idx="5">
                  <c:v>0.96428571428571419</c:v>
                </c:pt>
                <c:pt idx="6">
                  <c:v>0.9285714285714286</c:v>
                </c:pt>
                <c:pt idx="7">
                  <c:v>3.4047619047619051</c:v>
                </c:pt>
                <c:pt idx="8">
                  <c:v>2.785714285714286</c:v>
                </c:pt>
                <c:pt idx="9">
                  <c:v>2.0119047619047619</c:v>
                </c:pt>
                <c:pt idx="10">
                  <c:v>0.42857142857142855</c:v>
                </c:pt>
                <c:pt idx="11">
                  <c:v>1.5714285714285714</c:v>
                </c:pt>
                <c:pt idx="12">
                  <c:v>1.2857142857142856</c:v>
                </c:pt>
                <c:pt idx="13">
                  <c:v>1.8571428571428572</c:v>
                </c:pt>
                <c:pt idx="14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A-4AF8-A392-39B2FC2B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3815952"/>
        <c:axId val="693817872"/>
      </c:barChart>
      <c:catAx>
        <c:axId val="69381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17872"/>
        <c:crosses val="autoZero"/>
        <c:auto val="1"/>
        <c:lblAlgn val="ctr"/>
        <c:lblOffset val="100"/>
        <c:noMultiLvlLbl val="0"/>
      </c:catAx>
      <c:valAx>
        <c:axId val="69381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159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C105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HW!$B$2976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HW!$A$2977:$A$3067</c:f>
              <c:numCache>
                <c:formatCode>General</c:formatCode>
                <c:ptCount val="91"/>
                <c:pt idx="0">
                  <c:v>272272</c:v>
                </c:pt>
                <c:pt idx="1">
                  <c:v>272276</c:v>
                </c:pt>
                <c:pt idx="2">
                  <c:v>276276</c:v>
                </c:pt>
                <c:pt idx="3">
                  <c:v>272280</c:v>
                </c:pt>
                <c:pt idx="4">
                  <c:v>276280</c:v>
                </c:pt>
                <c:pt idx="5">
                  <c:v>280280</c:v>
                </c:pt>
                <c:pt idx="6">
                  <c:v>272283</c:v>
                </c:pt>
                <c:pt idx="7">
                  <c:v>276283</c:v>
                </c:pt>
                <c:pt idx="8">
                  <c:v>280283</c:v>
                </c:pt>
                <c:pt idx="9">
                  <c:v>283283</c:v>
                </c:pt>
                <c:pt idx="10">
                  <c:v>272287</c:v>
                </c:pt>
                <c:pt idx="11">
                  <c:v>276287</c:v>
                </c:pt>
                <c:pt idx="12">
                  <c:v>280287</c:v>
                </c:pt>
                <c:pt idx="13">
                  <c:v>283287</c:v>
                </c:pt>
                <c:pt idx="14">
                  <c:v>287287</c:v>
                </c:pt>
                <c:pt idx="15">
                  <c:v>272291</c:v>
                </c:pt>
                <c:pt idx="16">
                  <c:v>276291</c:v>
                </c:pt>
                <c:pt idx="17">
                  <c:v>280291</c:v>
                </c:pt>
                <c:pt idx="18">
                  <c:v>283291</c:v>
                </c:pt>
                <c:pt idx="19">
                  <c:v>287291</c:v>
                </c:pt>
                <c:pt idx="20">
                  <c:v>291291</c:v>
                </c:pt>
                <c:pt idx="21">
                  <c:v>272295</c:v>
                </c:pt>
                <c:pt idx="22">
                  <c:v>276295</c:v>
                </c:pt>
                <c:pt idx="23">
                  <c:v>280295</c:v>
                </c:pt>
                <c:pt idx="24">
                  <c:v>283295</c:v>
                </c:pt>
                <c:pt idx="25">
                  <c:v>287295</c:v>
                </c:pt>
                <c:pt idx="26">
                  <c:v>291295</c:v>
                </c:pt>
                <c:pt idx="27">
                  <c:v>295295</c:v>
                </c:pt>
                <c:pt idx="28">
                  <c:v>272298</c:v>
                </c:pt>
                <c:pt idx="29">
                  <c:v>276298</c:v>
                </c:pt>
                <c:pt idx="30">
                  <c:v>280298</c:v>
                </c:pt>
                <c:pt idx="31">
                  <c:v>283298</c:v>
                </c:pt>
                <c:pt idx="32">
                  <c:v>287298</c:v>
                </c:pt>
                <c:pt idx="33">
                  <c:v>291298</c:v>
                </c:pt>
                <c:pt idx="34">
                  <c:v>295298</c:v>
                </c:pt>
                <c:pt idx="35">
                  <c:v>298298</c:v>
                </c:pt>
                <c:pt idx="36">
                  <c:v>272302</c:v>
                </c:pt>
                <c:pt idx="37">
                  <c:v>276302</c:v>
                </c:pt>
                <c:pt idx="38">
                  <c:v>280302</c:v>
                </c:pt>
                <c:pt idx="39">
                  <c:v>283302</c:v>
                </c:pt>
                <c:pt idx="40">
                  <c:v>287302</c:v>
                </c:pt>
                <c:pt idx="41">
                  <c:v>291302</c:v>
                </c:pt>
                <c:pt idx="42">
                  <c:v>295302</c:v>
                </c:pt>
                <c:pt idx="43">
                  <c:v>298302</c:v>
                </c:pt>
                <c:pt idx="44">
                  <c:v>302302</c:v>
                </c:pt>
                <c:pt idx="45">
                  <c:v>272306</c:v>
                </c:pt>
                <c:pt idx="46">
                  <c:v>276306</c:v>
                </c:pt>
                <c:pt idx="47">
                  <c:v>280306</c:v>
                </c:pt>
                <c:pt idx="48">
                  <c:v>283306</c:v>
                </c:pt>
                <c:pt idx="49">
                  <c:v>287306</c:v>
                </c:pt>
                <c:pt idx="50">
                  <c:v>291306</c:v>
                </c:pt>
                <c:pt idx="51">
                  <c:v>295306</c:v>
                </c:pt>
                <c:pt idx="52">
                  <c:v>298306</c:v>
                </c:pt>
                <c:pt idx="53">
                  <c:v>302306</c:v>
                </c:pt>
                <c:pt idx="54">
                  <c:v>306306</c:v>
                </c:pt>
                <c:pt idx="55">
                  <c:v>272313</c:v>
                </c:pt>
                <c:pt idx="56">
                  <c:v>276313</c:v>
                </c:pt>
                <c:pt idx="57">
                  <c:v>280313</c:v>
                </c:pt>
                <c:pt idx="58">
                  <c:v>283313</c:v>
                </c:pt>
                <c:pt idx="59">
                  <c:v>287313</c:v>
                </c:pt>
                <c:pt idx="60">
                  <c:v>291313</c:v>
                </c:pt>
                <c:pt idx="61">
                  <c:v>295313</c:v>
                </c:pt>
                <c:pt idx="62">
                  <c:v>298313</c:v>
                </c:pt>
                <c:pt idx="63">
                  <c:v>302313</c:v>
                </c:pt>
                <c:pt idx="64">
                  <c:v>306313</c:v>
                </c:pt>
                <c:pt idx="65">
                  <c:v>313313</c:v>
                </c:pt>
                <c:pt idx="66">
                  <c:v>272315</c:v>
                </c:pt>
                <c:pt idx="67">
                  <c:v>276315</c:v>
                </c:pt>
                <c:pt idx="68">
                  <c:v>280315</c:v>
                </c:pt>
                <c:pt idx="69">
                  <c:v>283315</c:v>
                </c:pt>
                <c:pt idx="70">
                  <c:v>287315</c:v>
                </c:pt>
                <c:pt idx="71">
                  <c:v>291315</c:v>
                </c:pt>
                <c:pt idx="72">
                  <c:v>295315</c:v>
                </c:pt>
                <c:pt idx="73">
                  <c:v>298315</c:v>
                </c:pt>
                <c:pt idx="74">
                  <c:v>302315</c:v>
                </c:pt>
                <c:pt idx="75">
                  <c:v>306315</c:v>
                </c:pt>
                <c:pt idx="76">
                  <c:v>313315</c:v>
                </c:pt>
                <c:pt idx="77">
                  <c:v>315315</c:v>
                </c:pt>
                <c:pt idx="78">
                  <c:v>272319</c:v>
                </c:pt>
                <c:pt idx="79">
                  <c:v>276319</c:v>
                </c:pt>
                <c:pt idx="80">
                  <c:v>280319</c:v>
                </c:pt>
                <c:pt idx="81">
                  <c:v>283319</c:v>
                </c:pt>
                <c:pt idx="82">
                  <c:v>287319</c:v>
                </c:pt>
                <c:pt idx="83">
                  <c:v>291319</c:v>
                </c:pt>
                <c:pt idx="84">
                  <c:v>295319</c:v>
                </c:pt>
                <c:pt idx="85">
                  <c:v>298319</c:v>
                </c:pt>
                <c:pt idx="86">
                  <c:v>302319</c:v>
                </c:pt>
                <c:pt idx="87">
                  <c:v>306319</c:v>
                </c:pt>
                <c:pt idx="88">
                  <c:v>313319</c:v>
                </c:pt>
                <c:pt idx="89">
                  <c:v>315319</c:v>
                </c:pt>
                <c:pt idx="90">
                  <c:v>319319</c:v>
                </c:pt>
              </c:numCache>
            </c:numRef>
          </c:cat>
          <c:val>
            <c:numRef>
              <c:f>HW!$B$2977:$B$3067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2-49B5-907E-34CA6B6937B7}"/>
            </c:ext>
          </c:extLst>
        </c:ser>
        <c:ser>
          <c:idx val="1"/>
          <c:order val="1"/>
          <c:tx>
            <c:strRef>
              <c:f>HW!$C$2976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HW!$A$2977:$A$3067</c:f>
              <c:numCache>
                <c:formatCode>General</c:formatCode>
                <c:ptCount val="91"/>
                <c:pt idx="0">
                  <c:v>272272</c:v>
                </c:pt>
                <c:pt idx="1">
                  <c:v>272276</c:v>
                </c:pt>
                <c:pt idx="2">
                  <c:v>276276</c:v>
                </c:pt>
                <c:pt idx="3">
                  <c:v>272280</c:v>
                </c:pt>
                <c:pt idx="4">
                  <c:v>276280</c:v>
                </c:pt>
                <c:pt idx="5">
                  <c:v>280280</c:v>
                </c:pt>
                <c:pt idx="6">
                  <c:v>272283</c:v>
                </c:pt>
                <c:pt idx="7">
                  <c:v>276283</c:v>
                </c:pt>
                <c:pt idx="8">
                  <c:v>280283</c:v>
                </c:pt>
                <c:pt idx="9">
                  <c:v>283283</c:v>
                </c:pt>
                <c:pt idx="10">
                  <c:v>272287</c:v>
                </c:pt>
                <c:pt idx="11">
                  <c:v>276287</c:v>
                </c:pt>
                <c:pt idx="12">
                  <c:v>280287</c:v>
                </c:pt>
                <c:pt idx="13">
                  <c:v>283287</c:v>
                </c:pt>
                <c:pt idx="14">
                  <c:v>287287</c:v>
                </c:pt>
                <c:pt idx="15">
                  <c:v>272291</c:v>
                </c:pt>
                <c:pt idx="16">
                  <c:v>276291</c:v>
                </c:pt>
                <c:pt idx="17">
                  <c:v>280291</c:v>
                </c:pt>
                <c:pt idx="18">
                  <c:v>283291</c:v>
                </c:pt>
                <c:pt idx="19">
                  <c:v>287291</c:v>
                </c:pt>
                <c:pt idx="20">
                  <c:v>291291</c:v>
                </c:pt>
                <c:pt idx="21">
                  <c:v>272295</c:v>
                </c:pt>
                <c:pt idx="22">
                  <c:v>276295</c:v>
                </c:pt>
                <c:pt idx="23">
                  <c:v>280295</c:v>
                </c:pt>
                <c:pt idx="24">
                  <c:v>283295</c:v>
                </c:pt>
                <c:pt idx="25">
                  <c:v>287295</c:v>
                </c:pt>
                <c:pt idx="26">
                  <c:v>291295</c:v>
                </c:pt>
                <c:pt idx="27">
                  <c:v>295295</c:v>
                </c:pt>
                <c:pt idx="28">
                  <c:v>272298</c:v>
                </c:pt>
                <c:pt idx="29">
                  <c:v>276298</c:v>
                </c:pt>
                <c:pt idx="30">
                  <c:v>280298</c:v>
                </c:pt>
                <c:pt idx="31">
                  <c:v>283298</c:v>
                </c:pt>
                <c:pt idx="32">
                  <c:v>287298</c:v>
                </c:pt>
                <c:pt idx="33">
                  <c:v>291298</c:v>
                </c:pt>
                <c:pt idx="34">
                  <c:v>295298</c:v>
                </c:pt>
                <c:pt idx="35">
                  <c:v>298298</c:v>
                </c:pt>
                <c:pt idx="36">
                  <c:v>272302</c:v>
                </c:pt>
                <c:pt idx="37">
                  <c:v>276302</c:v>
                </c:pt>
                <c:pt idx="38">
                  <c:v>280302</c:v>
                </c:pt>
                <c:pt idx="39">
                  <c:v>283302</c:v>
                </c:pt>
                <c:pt idx="40">
                  <c:v>287302</c:v>
                </c:pt>
                <c:pt idx="41">
                  <c:v>291302</c:v>
                </c:pt>
                <c:pt idx="42">
                  <c:v>295302</c:v>
                </c:pt>
                <c:pt idx="43">
                  <c:v>298302</c:v>
                </c:pt>
                <c:pt idx="44">
                  <c:v>302302</c:v>
                </c:pt>
                <c:pt idx="45">
                  <c:v>272306</c:v>
                </c:pt>
                <c:pt idx="46">
                  <c:v>276306</c:v>
                </c:pt>
                <c:pt idx="47">
                  <c:v>280306</c:v>
                </c:pt>
                <c:pt idx="48">
                  <c:v>283306</c:v>
                </c:pt>
                <c:pt idx="49">
                  <c:v>287306</c:v>
                </c:pt>
                <c:pt idx="50">
                  <c:v>291306</c:v>
                </c:pt>
                <c:pt idx="51">
                  <c:v>295306</c:v>
                </c:pt>
                <c:pt idx="52">
                  <c:v>298306</c:v>
                </c:pt>
                <c:pt idx="53">
                  <c:v>302306</c:v>
                </c:pt>
                <c:pt idx="54">
                  <c:v>306306</c:v>
                </c:pt>
                <c:pt idx="55">
                  <c:v>272313</c:v>
                </c:pt>
                <c:pt idx="56">
                  <c:v>276313</c:v>
                </c:pt>
                <c:pt idx="57">
                  <c:v>280313</c:v>
                </c:pt>
                <c:pt idx="58">
                  <c:v>283313</c:v>
                </c:pt>
                <c:pt idx="59">
                  <c:v>287313</c:v>
                </c:pt>
                <c:pt idx="60">
                  <c:v>291313</c:v>
                </c:pt>
                <c:pt idx="61">
                  <c:v>295313</c:v>
                </c:pt>
                <c:pt idx="62">
                  <c:v>298313</c:v>
                </c:pt>
                <c:pt idx="63">
                  <c:v>302313</c:v>
                </c:pt>
                <c:pt idx="64">
                  <c:v>306313</c:v>
                </c:pt>
                <c:pt idx="65">
                  <c:v>313313</c:v>
                </c:pt>
                <c:pt idx="66">
                  <c:v>272315</c:v>
                </c:pt>
                <c:pt idx="67">
                  <c:v>276315</c:v>
                </c:pt>
                <c:pt idx="68">
                  <c:v>280315</c:v>
                </c:pt>
                <c:pt idx="69">
                  <c:v>283315</c:v>
                </c:pt>
                <c:pt idx="70">
                  <c:v>287315</c:v>
                </c:pt>
                <c:pt idx="71">
                  <c:v>291315</c:v>
                </c:pt>
                <c:pt idx="72">
                  <c:v>295315</c:v>
                </c:pt>
                <c:pt idx="73">
                  <c:v>298315</c:v>
                </c:pt>
                <c:pt idx="74">
                  <c:v>302315</c:v>
                </c:pt>
                <c:pt idx="75">
                  <c:v>306315</c:v>
                </c:pt>
                <c:pt idx="76">
                  <c:v>313315</c:v>
                </c:pt>
                <c:pt idx="77">
                  <c:v>315315</c:v>
                </c:pt>
                <c:pt idx="78">
                  <c:v>272319</c:v>
                </c:pt>
                <c:pt idx="79">
                  <c:v>276319</c:v>
                </c:pt>
                <c:pt idx="80">
                  <c:v>280319</c:v>
                </c:pt>
                <c:pt idx="81">
                  <c:v>283319</c:v>
                </c:pt>
                <c:pt idx="82">
                  <c:v>287319</c:v>
                </c:pt>
                <c:pt idx="83">
                  <c:v>291319</c:v>
                </c:pt>
                <c:pt idx="84">
                  <c:v>295319</c:v>
                </c:pt>
                <c:pt idx="85">
                  <c:v>298319</c:v>
                </c:pt>
                <c:pt idx="86">
                  <c:v>302319</c:v>
                </c:pt>
                <c:pt idx="87">
                  <c:v>306319</c:v>
                </c:pt>
                <c:pt idx="88">
                  <c:v>313319</c:v>
                </c:pt>
                <c:pt idx="89">
                  <c:v>315319</c:v>
                </c:pt>
                <c:pt idx="90">
                  <c:v>319319</c:v>
                </c:pt>
              </c:numCache>
            </c:numRef>
          </c:cat>
          <c:val>
            <c:numRef>
              <c:f>HW!$C$2977:$C$3067</c:f>
              <c:numCache>
                <c:formatCode>0.000</c:formatCode>
                <c:ptCount val="91"/>
                <c:pt idx="0">
                  <c:v>4.7619047619047609E-2</c:v>
                </c:pt>
                <c:pt idx="1">
                  <c:v>4.7619047619047609E-2</c:v>
                </c:pt>
                <c:pt idx="2">
                  <c:v>1.1904761904761902E-2</c:v>
                </c:pt>
                <c:pt idx="3">
                  <c:v>0.28571428571428564</c:v>
                </c:pt>
                <c:pt idx="4">
                  <c:v>0.14285714285714282</c:v>
                </c:pt>
                <c:pt idx="5">
                  <c:v>0.42857142857142855</c:v>
                </c:pt>
                <c:pt idx="6">
                  <c:v>0.71428571428571419</c:v>
                </c:pt>
                <c:pt idx="7">
                  <c:v>0.3571428571428571</c:v>
                </c:pt>
                <c:pt idx="8">
                  <c:v>2.1428571428571428</c:v>
                </c:pt>
                <c:pt idx="9">
                  <c:v>2.6785714285714288</c:v>
                </c:pt>
                <c:pt idx="10">
                  <c:v>9.5238095238095219E-2</c:v>
                </c:pt>
                <c:pt idx="11">
                  <c:v>4.7619047619047609E-2</c:v>
                </c:pt>
                <c:pt idx="12">
                  <c:v>0.28571428571428564</c:v>
                </c:pt>
                <c:pt idx="13">
                  <c:v>0.71428571428571419</c:v>
                </c:pt>
                <c:pt idx="14">
                  <c:v>4.7619047619047609E-2</c:v>
                </c:pt>
                <c:pt idx="15">
                  <c:v>0.14285714285714282</c:v>
                </c:pt>
                <c:pt idx="16">
                  <c:v>7.1428571428571411E-2</c:v>
                </c:pt>
                <c:pt idx="17">
                  <c:v>0.42857142857142855</c:v>
                </c:pt>
                <c:pt idx="18">
                  <c:v>1.0714285714285714</c:v>
                </c:pt>
                <c:pt idx="19">
                  <c:v>0.14285714285714282</c:v>
                </c:pt>
                <c:pt idx="20">
                  <c:v>0.10714285714285714</c:v>
                </c:pt>
                <c:pt idx="21">
                  <c:v>9.5238095238095219E-2</c:v>
                </c:pt>
                <c:pt idx="22">
                  <c:v>4.7619047619047609E-2</c:v>
                </c:pt>
                <c:pt idx="23">
                  <c:v>0.28571428571428564</c:v>
                </c:pt>
                <c:pt idx="24">
                  <c:v>0.71428571428571419</c:v>
                </c:pt>
                <c:pt idx="25">
                  <c:v>9.5238095238095219E-2</c:v>
                </c:pt>
                <c:pt idx="26">
                  <c:v>0.14285714285714282</c:v>
                </c:pt>
                <c:pt idx="27">
                  <c:v>4.7619047619047609E-2</c:v>
                </c:pt>
                <c:pt idx="28">
                  <c:v>9.5238095238095219E-2</c:v>
                </c:pt>
                <c:pt idx="29">
                  <c:v>4.7619047619047609E-2</c:v>
                </c:pt>
                <c:pt idx="30">
                  <c:v>0.28571428571428564</c:v>
                </c:pt>
                <c:pt idx="31">
                  <c:v>0.71428571428571419</c:v>
                </c:pt>
                <c:pt idx="32">
                  <c:v>9.5238095238095219E-2</c:v>
                </c:pt>
                <c:pt idx="33">
                  <c:v>0.14285714285714282</c:v>
                </c:pt>
                <c:pt idx="34">
                  <c:v>9.5238095238095219E-2</c:v>
                </c:pt>
                <c:pt idx="35">
                  <c:v>4.7619047619047609E-2</c:v>
                </c:pt>
                <c:pt idx="36">
                  <c:v>4.7619047619047609E-2</c:v>
                </c:pt>
                <c:pt idx="37">
                  <c:v>2.3809523809523805E-2</c:v>
                </c:pt>
                <c:pt idx="38">
                  <c:v>0.14285714285714282</c:v>
                </c:pt>
                <c:pt idx="39">
                  <c:v>0.3571428571428571</c:v>
                </c:pt>
                <c:pt idx="40">
                  <c:v>4.7619047619047609E-2</c:v>
                </c:pt>
                <c:pt idx="41">
                  <c:v>7.1428571428571411E-2</c:v>
                </c:pt>
                <c:pt idx="42">
                  <c:v>4.7619047619047609E-2</c:v>
                </c:pt>
                <c:pt idx="43">
                  <c:v>4.7619047619047609E-2</c:v>
                </c:pt>
                <c:pt idx="44">
                  <c:v>1.1904761904761902E-2</c:v>
                </c:pt>
                <c:pt idx="45">
                  <c:v>9.5238095238095219E-2</c:v>
                </c:pt>
                <c:pt idx="46">
                  <c:v>4.7619047619047609E-2</c:v>
                </c:pt>
                <c:pt idx="47">
                  <c:v>0.28571428571428564</c:v>
                </c:pt>
                <c:pt idx="48">
                  <c:v>0.71428571428571419</c:v>
                </c:pt>
                <c:pt idx="49">
                  <c:v>9.5238095238095219E-2</c:v>
                </c:pt>
                <c:pt idx="50">
                  <c:v>0.14285714285714282</c:v>
                </c:pt>
                <c:pt idx="51">
                  <c:v>9.5238095238095219E-2</c:v>
                </c:pt>
                <c:pt idx="52">
                  <c:v>9.5238095238095219E-2</c:v>
                </c:pt>
                <c:pt idx="53">
                  <c:v>4.7619047619047609E-2</c:v>
                </c:pt>
                <c:pt idx="54">
                  <c:v>4.7619047619047609E-2</c:v>
                </c:pt>
                <c:pt idx="55">
                  <c:v>4.7619047619047609E-2</c:v>
                </c:pt>
                <c:pt idx="56">
                  <c:v>2.3809523809523805E-2</c:v>
                </c:pt>
                <c:pt idx="57">
                  <c:v>0.14285714285714282</c:v>
                </c:pt>
                <c:pt idx="58">
                  <c:v>0.3571428571428571</c:v>
                </c:pt>
                <c:pt idx="59">
                  <c:v>4.7619047619047609E-2</c:v>
                </c:pt>
                <c:pt idx="60">
                  <c:v>7.1428571428571411E-2</c:v>
                </c:pt>
                <c:pt idx="61">
                  <c:v>4.7619047619047609E-2</c:v>
                </c:pt>
                <c:pt idx="62">
                  <c:v>4.7619047619047609E-2</c:v>
                </c:pt>
                <c:pt idx="63">
                  <c:v>2.3809523809523805E-2</c:v>
                </c:pt>
                <c:pt idx="64">
                  <c:v>4.7619047619047609E-2</c:v>
                </c:pt>
                <c:pt idx="65">
                  <c:v>1.1904761904761902E-2</c:v>
                </c:pt>
                <c:pt idx="66">
                  <c:v>0.14285714285714282</c:v>
                </c:pt>
                <c:pt idx="67">
                  <c:v>7.1428571428571411E-2</c:v>
                </c:pt>
                <c:pt idx="68">
                  <c:v>0.42857142857142855</c:v>
                </c:pt>
                <c:pt idx="69">
                  <c:v>1.0714285714285714</c:v>
                </c:pt>
                <c:pt idx="70">
                  <c:v>0.14285714285714282</c:v>
                </c:pt>
                <c:pt idx="71">
                  <c:v>0.21428571428571427</c:v>
                </c:pt>
                <c:pt idx="72">
                  <c:v>0.14285714285714282</c:v>
                </c:pt>
                <c:pt idx="73">
                  <c:v>0.14285714285714282</c:v>
                </c:pt>
                <c:pt idx="74">
                  <c:v>7.1428571428571411E-2</c:v>
                </c:pt>
                <c:pt idx="75">
                  <c:v>0.14285714285714282</c:v>
                </c:pt>
                <c:pt idx="76">
                  <c:v>7.1428571428571411E-2</c:v>
                </c:pt>
                <c:pt idx="77">
                  <c:v>0.10714285714285714</c:v>
                </c:pt>
                <c:pt idx="78">
                  <c:v>9.5238095238095219E-2</c:v>
                </c:pt>
                <c:pt idx="79">
                  <c:v>4.7619047619047609E-2</c:v>
                </c:pt>
                <c:pt idx="80">
                  <c:v>0.28571428571428564</c:v>
                </c:pt>
                <c:pt idx="81">
                  <c:v>0.71428571428571419</c:v>
                </c:pt>
                <c:pt idx="82">
                  <c:v>9.5238095238095219E-2</c:v>
                </c:pt>
                <c:pt idx="83">
                  <c:v>0.14285714285714282</c:v>
                </c:pt>
                <c:pt idx="84">
                  <c:v>9.5238095238095219E-2</c:v>
                </c:pt>
                <c:pt idx="85">
                  <c:v>9.5238095238095219E-2</c:v>
                </c:pt>
                <c:pt idx="86">
                  <c:v>4.7619047619047609E-2</c:v>
                </c:pt>
                <c:pt idx="87">
                  <c:v>9.5238095238095219E-2</c:v>
                </c:pt>
                <c:pt idx="88">
                  <c:v>4.7619047619047609E-2</c:v>
                </c:pt>
                <c:pt idx="89">
                  <c:v>0.14285714285714282</c:v>
                </c:pt>
                <c:pt idx="90">
                  <c:v>4.7619047619047609E-2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2-49B5-907E-34CA6B693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3821072"/>
        <c:axId val="693820752"/>
      </c:barChart>
      <c:catAx>
        <c:axId val="69382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20752"/>
        <c:crosses val="autoZero"/>
        <c:auto val="1"/>
        <c:lblAlgn val="ctr"/>
        <c:lblOffset val="100"/>
        <c:noMultiLvlLbl val="0"/>
      </c:catAx>
      <c:valAx>
        <c:axId val="69382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2107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A115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HW!$B$1684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HW!$A$1685:$A$1739</c:f>
              <c:numCache>
                <c:formatCode>General</c:formatCode>
                <c:ptCount val="55"/>
                <c:pt idx="0">
                  <c:v>285285</c:v>
                </c:pt>
                <c:pt idx="1">
                  <c:v>285287</c:v>
                </c:pt>
                <c:pt idx="2">
                  <c:v>287287</c:v>
                </c:pt>
                <c:pt idx="3">
                  <c:v>285289</c:v>
                </c:pt>
                <c:pt idx="4">
                  <c:v>287289</c:v>
                </c:pt>
                <c:pt idx="5">
                  <c:v>289289</c:v>
                </c:pt>
                <c:pt idx="6">
                  <c:v>285292</c:v>
                </c:pt>
                <c:pt idx="7">
                  <c:v>287292</c:v>
                </c:pt>
                <c:pt idx="8">
                  <c:v>289292</c:v>
                </c:pt>
                <c:pt idx="9">
                  <c:v>292292</c:v>
                </c:pt>
                <c:pt idx="10">
                  <c:v>285295</c:v>
                </c:pt>
                <c:pt idx="11">
                  <c:v>287295</c:v>
                </c:pt>
                <c:pt idx="12">
                  <c:v>289295</c:v>
                </c:pt>
                <c:pt idx="13">
                  <c:v>292295</c:v>
                </c:pt>
                <c:pt idx="14">
                  <c:v>295295</c:v>
                </c:pt>
                <c:pt idx="15">
                  <c:v>285297</c:v>
                </c:pt>
                <c:pt idx="16">
                  <c:v>287297</c:v>
                </c:pt>
                <c:pt idx="17">
                  <c:v>289297</c:v>
                </c:pt>
                <c:pt idx="18">
                  <c:v>292297</c:v>
                </c:pt>
                <c:pt idx="19">
                  <c:v>295297</c:v>
                </c:pt>
                <c:pt idx="20">
                  <c:v>297297</c:v>
                </c:pt>
                <c:pt idx="21">
                  <c:v>285301</c:v>
                </c:pt>
                <c:pt idx="22">
                  <c:v>287301</c:v>
                </c:pt>
                <c:pt idx="23">
                  <c:v>289301</c:v>
                </c:pt>
                <c:pt idx="24">
                  <c:v>292301</c:v>
                </c:pt>
                <c:pt idx="25">
                  <c:v>295301</c:v>
                </c:pt>
                <c:pt idx="26">
                  <c:v>297301</c:v>
                </c:pt>
                <c:pt idx="27">
                  <c:v>301301</c:v>
                </c:pt>
                <c:pt idx="28">
                  <c:v>285303</c:v>
                </c:pt>
                <c:pt idx="29">
                  <c:v>287303</c:v>
                </c:pt>
                <c:pt idx="30">
                  <c:v>289303</c:v>
                </c:pt>
                <c:pt idx="31">
                  <c:v>292303</c:v>
                </c:pt>
                <c:pt idx="32">
                  <c:v>295303</c:v>
                </c:pt>
                <c:pt idx="33">
                  <c:v>297303</c:v>
                </c:pt>
                <c:pt idx="34">
                  <c:v>301303</c:v>
                </c:pt>
                <c:pt idx="35">
                  <c:v>303303</c:v>
                </c:pt>
                <c:pt idx="36">
                  <c:v>285305</c:v>
                </c:pt>
                <c:pt idx="37">
                  <c:v>287305</c:v>
                </c:pt>
                <c:pt idx="38">
                  <c:v>289305</c:v>
                </c:pt>
                <c:pt idx="39">
                  <c:v>292305</c:v>
                </c:pt>
                <c:pt idx="40">
                  <c:v>295305</c:v>
                </c:pt>
                <c:pt idx="41">
                  <c:v>297305</c:v>
                </c:pt>
                <c:pt idx="42">
                  <c:v>301305</c:v>
                </c:pt>
                <c:pt idx="43">
                  <c:v>303305</c:v>
                </c:pt>
                <c:pt idx="44">
                  <c:v>305305</c:v>
                </c:pt>
                <c:pt idx="45">
                  <c:v>285308</c:v>
                </c:pt>
                <c:pt idx="46">
                  <c:v>287308</c:v>
                </c:pt>
                <c:pt idx="47">
                  <c:v>289308</c:v>
                </c:pt>
                <c:pt idx="48">
                  <c:v>292308</c:v>
                </c:pt>
                <c:pt idx="49">
                  <c:v>295308</c:v>
                </c:pt>
                <c:pt idx="50">
                  <c:v>297308</c:v>
                </c:pt>
                <c:pt idx="51">
                  <c:v>301308</c:v>
                </c:pt>
                <c:pt idx="52">
                  <c:v>303308</c:v>
                </c:pt>
                <c:pt idx="53">
                  <c:v>305308</c:v>
                </c:pt>
                <c:pt idx="54">
                  <c:v>308308</c:v>
                </c:pt>
              </c:numCache>
            </c:numRef>
          </c:cat>
          <c:val>
            <c:numRef>
              <c:f>HW!$B$1685:$B$1739</c:f>
              <c:numCache>
                <c:formatCode>General</c:formatCode>
                <c:ptCount val="5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3-417B-A1BD-3C2D734691A4}"/>
            </c:ext>
          </c:extLst>
        </c:ser>
        <c:ser>
          <c:idx val="1"/>
          <c:order val="1"/>
          <c:tx>
            <c:strRef>
              <c:f>HW!$C$1684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HW!$A$1685:$A$1739</c:f>
              <c:numCache>
                <c:formatCode>General</c:formatCode>
                <c:ptCount val="55"/>
                <c:pt idx="0">
                  <c:v>285285</c:v>
                </c:pt>
                <c:pt idx="1">
                  <c:v>285287</c:v>
                </c:pt>
                <c:pt idx="2">
                  <c:v>287287</c:v>
                </c:pt>
                <c:pt idx="3">
                  <c:v>285289</c:v>
                </c:pt>
                <c:pt idx="4">
                  <c:v>287289</c:v>
                </c:pt>
                <c:pt idx="5">
                  <c:v>289289</c:v>
                </c:pt>
                <c:pt idx="6">
                  <c:v>285292</c:v>
                </c:pt>
                <c:pt idx="7">
                  <c:v>287292</c:v>
                </c:pt>
                <c:pt idx="8">
                  <c:v>289292</c:v>
                </c:pt>
                <c:pt idx="9">
                  <c:v>292292</c:v>
                </c:pt>
                <c:pt idx="10">
                  <c:v>285295</c:v>
                </c:pt>
                <c:pt idx="11">
                  <c:v>287295</c:v>
                </c:pt>
                <c:pt idx="12">
                  <c:v>289295</c:v>
                </c:pt>
                <c:pt idx="13">
                  <c:v>292295</c:v>
                </c:pt>
                <c:pt idx="14">
                  <c:v>295295</c:v>
                </c:pt>
                <c:pt idx="15">
                  <c:v>285297</c:v>
                </c:pt>
                <c:pt idx="16">
                  <c:v>287297</c:v>
                </c:pt>
                <c:pt idx="17">
                  <c:v>289297</c:v>
                </c:pt>
                <c:pt idx="18">
                  <c:v>292297</c:v>
                </c:pt>
                <c:pt idx="19">
                  <c:v>295297</c:v>
                </c:pt>
                <c:pt idx="20">
                  <c:v>297297</c:v>
                </c:pt>
                <c:pt idx="21">
                  <c:v>285301</c:v>
                </c:pt>
                <c:pt idx="22">
                  <c:v>287301</c:v>
                </c:pt>
                <c:pt idx="23">
                  <c:v>289301</c:v>
                </c:pt>
                <c:pt idx="24">
                  <c:v>292301</c:v>
                </c:pt>
                <c:pt idx="25">
                  <c:v>295301</c:v>
                </c:pt>
                <c:pt idx="26">
                  <c:v>297301</c:v>
                </c:pt>
                <c:pt idx="27">
                  <c:v>301301</c:v>
                </c:pt>
                <c:pt idx="28">
                  <c:v>285303</c:v>
                </c:pt>
                <c:pt idx="29">
                  <c:v>287303</c:v>
                </c:pt>
                <c:pt idx="30">
                  <c:v>289303</c:v>
                </c:pt>
                <c:pt idx="31">
                  <c:v>292303</c:v>
                </c:pt>
                <c:pt idx="32">
                  <c:v>295303</c:v>
                </c:pt>
                <c:pt idx="33">
                  <c:v>297303</c:v>
                </c:pt>
                <c:pt idx="34">
                  <c:v>301303</c:v>
                </c:pt>
                <c:pt idx="35">
                  <c:v>303303</c:v>
                </c:pt>
                <c:pt idx="36">
                  <c:v>285305</c:v>
                </c:pt>
                <c:pt idx="37">
                  <c:v>287305</c:v>
                </c:pt>
                <c:pt idx="38">
                  <c:v>289305</c:v>
                </c:pt>
                <c:pt idx="39">
                  <c:v>292305</c:v>
                </c:pt>
                <c:pt idx="40">
                  <c:v>295305</c:v>
                </c:pt>
                <c:pt idx="41">
                  <c:v>297305</c:v>
                </c:pt>
                <c:pt idx="42">
                  <c:v>301305</c:v>
                </c:pt>
                <c:pt idx="43">
                  <c:v>303305</c:v>
                </c:pt>
                <c:pt idx="44">
                  <c:v>305305</c:v>
                </c:pt>
                <c:pt idx="45">
                  <c:v>285308</c:v>
                </c:pt>
                <c:pt idx="46">
                  <c:v>287308</c:v>
                </c:pt>
                <c:pt idx="47">
                  <c:v>289308</c:v>
                </c:pt>
                <c:pt idx="48">
                  <c:v>292308</c:v>
                </c:pt>
                <c:pt idx="49">
                  <c:v>295308</c:v>
                </c:pt>
                <c:pt idx="50">
                  <c:v>297308</c:v>
                </c:pt>
                <c:pt idx="51">
                  <c:v>301308</c:v>
                </c:pt>
                <c:pt idx="52">
                  <c:v>303308</c:v>
                </c:pt>
                <c:pt idx="53">
                  <c:v>305308</c:v>
                </c:pt>
                <c:pt idx="54">
                  <c:v>308308</c:v>
                </c:pt>
              </c:numCache>
            </c:numRef>
          </c:cat>
          <c:val>
            <c:numRef>
              <c:f>HW!$C$1685:$C$1739</c:f>
              <c:numCache>
                <c:formatCode>0.000</c:formatCode>
                <c:ptCount val="55"/>
                <c:pt idx="0">
                  <c:v>0.92045454545454564</c:v>
                </c:pt>
                <c:pt idx="1">
                  <c:v>1.0227272727272729</c:v>
                </c:pt>
                <c:pt idx="2">
                  <c:v>0.28409090909090906</c:v>
                </c:pt>
                <c:pt idx="3">
                  <c:v>0.20454545454545456</c:v>
                </c:pt>
                <c:pt idx="4">
                  <c:v>0.11363636363636365</c:v>
                </c:pt>
                <c:pt idx="5">
                  <c:v>1.1363636363636364E-2</c:v>
                </c:pt>
                <c:pt idx="6">
                  <c:v>2.0454545454545459</c:v>
                </c:pt>
                <c:pt idx="7">
                  <c:v>1.1363636363636362</c:v>
                </c:pt>
                <c:pt idx="8">
                  <c:v>0.22727272727272729</c:v>
                </c:pt>
                <c:pt idx="9">
                  <c:v>1.1363636363636362</c:v>
                </c:pt>
                <c:pt idx="10">
                  <c:v>0.61363636363636365</c:v>
                </c:pt>
                <c:pt idx="11">
                  <c:v>0.34090909090909088</c:v>
                </c:pt>
                <c:pt idx="12">
                  <c:v>6.8181818181818177E-2</c:v>
                </c:pt>
                <c:pt idx="13">
                  <c:v>0.68181818181818177</c:v>
                </c:pt>
                <c:pt idx="14">
                  <c:v>0.10227272727272725</c:v>
                </c:pt>
                <c:pt idx="15">
                  <c:v>0.20454545454545456</c:v>
                </c:pt>
                <c:pt idx="16">
                  <c:v>0.11363636363636365</c:v>
                </c:pt>
                <c:pt idx="17">
                  <c:v>2.2727272727272728E-2</c:v>
                </c:pt>
                <c:pt idx="18">
                  <c:v>0.22727272727272729</c:v>
                </c:pt>
                <c:pt idx="19">
                  <c:v>6.8181818181818177E-2</c:v>
                </c:pt>
                <c:pt idx="20">
                  <c:v>1.1363636363636364E-2</c:v>
                </c:pt>
                <c:pt idx="21">
                  <c:v>1.2272727272727273</c:v>
                </c:pt>
                <c:pt idx="22">
                  <c:v>0.68181818181818177</c:v>
                </c:pt>
                <c:pt idx="23">
                  <c:v>0.13636363636363635</c:v>
                </c:pt>
                <c:pt idx="24">
                  <c:v>1.3636363636363635</c:v>
                </c:pt>
                <c:pt idx="25">
                  <c:v>0.40909090909090901</c:v>
                </c:pt>
                <c:pt idx="26">
                  <c:v>0.13636363636363635</c:v>
                </c:pt>
                <c:pt idx="27">
                  <c:v>0.40909090909090901</c:v>
                </c:pt>
                <c:pt idx="28">
                  <c:v>0.40909090909090912</c:v>
                </c:pt>
                <c:pt idx="29">
                  <c:v>0.22727272727272729</c:v>
                </c:pt>
                <c:pt idx="30">
                  <c:v>4.5454545454545456E-2</c:v>
                </c:pt>
                <c:pt idx="31">
                  <c:v>0.45454545454545459</c:v>
                </c:pt>
                <c:pt idx="32">
                  <c:v>0.13636363636363635</c:v>
                </c:pt>
                <c:pt idx="33">
                  <c:v>4.5454545454545456E-2</c:v>
                </c:pt>
                <c:pt idx="34">
                  <c:v>0.27272727272727271</c:v>
                </c:pt>
                <c:pt idx="35">
                  <c:v>4.5454545454545456E-2</c:v>
                </c:pt>
                <c:pt idx="36">
                  <c:v>1.0227272727272729</c:v>
                </c:pt>
                <c:pt idx="37">
                  <c:v>0.56818181818181812</c:v>
                </c:pt>
                <c:pt idx="38">
                  <c:v>0.11363636363636365</c:v>
                </c:pt>
                <c:pt idx="39">
                  <c:v>1.1363636363636362</c:v>
                </c:pt>
                <c:pt idx="40">
                  <c:v>0.34090909090909088</c:v>
                </c:pt>
                <c:pt idx="41">
                  <c:v>0.11363636363636365</c:v>
                </c:pt>
                <c:pt idx="42">
                  <c:v>0.68181818181818177</c:v>
                </c:pt>
                <c:pt idx="43">
                  <c:v>0.22727272727272729</c:v>
                </c:pt>
                <c:pt idx="44">
                  <c:v>0.28409090909090906</c:v>
                </c:pt>
                <c:pt idx="45">
                  <c:v>0.40909090909090912</c:v>
                </c:pt>
                <c:pt idx="46">
                  <c:v>0.22727272727272729</c:v>
                </c:pt>
                <c:pt idx="47">
                  <c:v>4.5454545454545456E-2</c:v>
                </c:pt>
                <c:pt idx="48">
                  <c:v>0.45454545454545459</c:v>
                </c:pt>
                <c:pt idx="49">
                  <c:v>0.13636363636363635</c:v>
                </c:pt>
                <c:pt idx="50">
                  <c:v>4.5454545454545456E-2</c:v>
                </c:pt>
                <c:pt idx="51">
                  <c:v>0.27272727272727271</c:v>
                </c:pt>
                <c:pt idx="52">
                  <c:v>9.0909090909090912E-2</c:v>
                </c:pt>
                <c:pt idx="53">
                  <c:v>0.22727272727272729</c:v>
                </c:pt>
                <c:pt idx="54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3-417B-A1BD-3C2D7346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6106808"/>
        <c:axId val="546107128"/>
      </c:barChart>
      <c:catAx>
        <c:axId val="54610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107128"/>
        <c:crosses val="autoZero"/>
        <c:auto val="1"/>
        <c:lblAlgn val="ctr"/>
        <c:lblOffset val="100"/>
        <c:noMultiLvlLbl val="0"/>
      </c:catAx>
      <c:valAx>
        <c:axId val="546107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10680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C125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HW!$B$3077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HW!$A$3078:$A$3113</c:f>
              <c:numCache>
                <c:formatCode>General</c:formatCode>
                <c:ptCount val="36"/>
                <c:pt idx="0">
                  <c:v>232232</c:v>
                </c:pt>
                <c:pt idx="1">
                  <c:v>232241</c:v>
                </c:pt>
                <c:pt idx="2">
                  <c:v>241241</c:v>
                </c:pt>
                <c:pt idx="3">
                  <c:v>232245</c:v>
                </c:pt>
                <c:pt idx="4">
                  <c:v>241245</c:v>
                </c:pt>
                <c:pt idx="5">
                  <c:v>245245</c:v>
                </c:pt>
                <c:pt idx="6">
                  <c:v>232249</c:v>
                </c:pt>
                <c:pt idx="7">
                  <c:v>241249</c:v>
                </c:pt>
                <c:pt idx="8">
                  <c:v>245249</c:v>
                </c:pt>
                <c:pt idx="9">
                  <c:v>249249</c:v>
                </c:pt>
                <c:pt idx="10">
                  <c:v>232253</c:v>
                </c:pt>
                <c:pt idx="11">
                  <c:v>241253</c:v>
                </c:pt>
                <c:pt idx="12">
                  <c:v>245253</c:v>
                </c:pt>
                <c:pt idx="13">
                  <c:v>249253</c:v>
                </c:pt>
                <c:pt idx="14">
                  <c:v>253253</c:v>
                </c:pt>
                <c:pt idx="15">
                  <c:v>232257</c:v>
                </c:pt>
                <c:pt idx="16">
                  <c:v>241257</c:v>
                </c:pt>
                <c:pt idx="17">
                  <c:v>245257</c:v>
                </c:pt>
                <c:pt idx="18">
                  <c:v>249257</c:v>
                </c:pt>
                <c:pt idx="19">
                  <c:v>253257</c:v>
                </c:pt>
                <c:pt idx="20">
                  <c:v>257257</c:v>
                </c:pt>
                <c:pt idx="21">
                  <c:v>232261</c:v>
                </c:pt>
                <c:pt idx="22">
                  <c:v>241261</c:v>
                </c:pt>
                <c:pt idx="23">
                  <c:v>245261</c:v>
                </c:pt>
                <c:pt idx="24">
                  <c:v>249261</c:v>
                </c:pt>
                <c:pt idx="25">
                  <c:v>253261</c:v>
                </c:pt>
                <c:pt idx="26">
                  <c:v>257261</c:v>
                </c:pt>
                <c:pt idx="27">
                  <c:v>261261</c:v>
                </c:pt>
                <c:pt idx="28">
                  <c:v>232264</c:v>
                </c:pt>
                <c:pt idx="29">
                  <c:v>241264</c:v>
                </c:pt>
                <c:pt idx="30">
                  <c:v>245264</c:v>
                </c:pt>
                <c:pt idx="31">
                  <c:v>249264</c:v>
                </c:pt>
                <c:pt idx="32">
                  <c:v>253264</c:v>
                </c:pt>
                <c:pt idx="33">
                  <c:v>257264</c:v>
                </c:pt>
                <c:pt idx="34">
                  <c:v>261264</c:v>
                </c:pt>
                <c:pt idx="35">
                  <c:v>264264</c:v>
                </c:pt>
              </c:numCache>
            </c:numRef>
          </c:cat>
          <c:val>
            <c:numRef>
              <c:f>HW!$B$3078:$B$3113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F-4633-890C-E6ED303AB159}"/>
            </c:ext>
          </c:extLst>
        </c:ser>
        <c:ser>
          <c:idx val="1"/>
          <c:order val="1"/>
          <c:tx>
            <c:strRef>
              <c:f>HW!$C$3077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HW!$A$3078:$A$3113</c:f>
              <c:numCache>
                <c:formatCode>General</c:formatCode>
                <c:ptCount val="36"/>
                <c:pt idx="0">
                  <c:v>232232</c:v>
                </c:pt>
                <c:pt idx="1">
                  <c:v>232241</c:v>
                </c:pt>
                <c:pt idx="2">
                  <c:v>241241</c:v>
                </c:pt>
                <c:pt idx="3">
                  <c:v>232245</c:v>
                </c:pt>
                <c:pt idx="4">
                  <c:v>241245</c:v>
                </c:pt>
                <c:pt idx="5">
                  <c:v>245245</c:v>
                </c:pt>
                <c:pt idx="6">
                  <c:v>232249</c:v>
                </c:pt>
                <c:pt idx="7">
                  <c:v>241249</c:v>
                </c:pt>
                <c:pt idx="8">
                  <c:v>245249</c:v>
                </c:pt>
                <c:pt idx="9">
                  <c:v>249249</c:v>
                </c:pt>
                <c:pt idx="10">
                  <c:v>232253</c:v>
                </c:pt>
                <c:pt idx="11">
                  <c:v>241253</c:v>
                </c:pt>
                <c:pt idx="12">
                  <c:v>245253</c:v>
                </c:pt>
                <c:pt idx="13">
                  <c:v>249253</c:v>
                </c:pt>
                <c:pt idx="14">
                  <c:v>253253</c:v>
                </c:pt>
                <c:pt idx="15">
                  <c:v>232257</c:v>
                </c:pt>
                <c:pt idx="16">
                  <c:v>241257</c:v>
                </c:pt>
                <c:pt idx="17">
                  <c:v>245257</c:v>
                </c:pt>
                <c:pt idx="18">
                  <c:v>249257</c:v>
                </c:pt>
                <c:pt idx="19">
                  <c:v>253257</c:v>
                </c:pt>
                <c:pt idx="20">
                  <c:v>257257</c:v>
                </c:pt>
                <c:pt idx="21">
                  <c:v>232261</c:v>
                </c:pt>
                <c:pt idx="22">
                  <c:v>241261</c:v>
                </c:pt>
                <c:pt idx="23">
                  <c:v>245261</c:v>
                </c:pt>
                <c:pt idx="24">
                  <c:v>249261</c:v>
                </c:pt>
                <c:pt idx="25">
                  <c:v>253261</c:v>
                </c:pt>
                <c:pt idx="26">
                  <c:v>257261</c:v>
                </c:pt>
                <c:pt idx="27">
                  <c:v>261261</c:v>
                </c:pt>
                <c:pt idx="28">
                  <c:v>232264</c:v>
                </c:pt>
                <c:pt idx="29">
                  <c:v>241264</c:v>
                </c:pt>
                <c:pt idx="30">
                  <c:v>245264</c:v>
                </c:pt>
                <c:pt idx="31">
                  <c:v>249264</c:v>
                </c:pt>
                <c:pt idx="32">
                  <c:v>253264</c:v>
                </c:pt>
                <c:pt idx="33">
                  <c:v>257264</c:v>
                </c:pt>
                <c:pt idx="34">
                  <c:v>261264</c:v>
                </c:pt>
                <c:pt idx="35">
                  <c:v>264264</c:v>
                </c:pt>
              </c:numCache>
            </c:numRef>
          </c:cat>
          <c:val>
            <c:numRef>
              <c:f>HW!$C$3078:$C$3113</c:f>
              <c:numCache>
                <c:formatCode>0.000</c:formatCode>
                <c:ptCount val="36"/>
                <c:pt idx="0">
                  <c:v>1.3157894736842103E-2</c:v>
                </c:pt>
                <c:pt idx="1">
                  <c:v>7.8947368421052613E-2</c:v>
                </c:pt>
                <c:pt idx="2">
                  <c:v>0.11842105263157894</c:v>
                </c:pt>
                <c:pt idx="3">
                  <c:v>2.6315789473684206E-2</c:v>
                </c:pt>
                <c:pt idx="4">
                  <c:v>7.8947368421052613E-2</c:v>
                </c:pt>
                <c:pt idx="5">
                  <c:v>1.3157894736842103E-2</c:v>
                </c:pt>
                <c:pt idx="6">
                  <c:v>0.5</c:v>
                </c:pt>
                <c:pt idx="7">
                  <c:v>1.5</c:v>
                </c:pt>
                <c:pt idx="8">
                  <c:v>0.5</c:v>
                </c:pt>
                <c:pt idx="9">
                  <c:v>4.75</c:v>
                </c:pt>
                <c:pt idx="10">
                  <c:v>0.10526315789473682</c:v>
                </c:pt>
                <c:pt idx="11">
                  <c:v>0.31578947368421045</c:v>
                </c:pt>
                <c:pt idx="12">
                  <c:v>0.10526315789473682</c:v>
                </c:pt>
                <c:pt idx="13">
                  <c:v>2</c:v>
                </c:pt>
                <c:pt idx="14">
                  <c:v>0.21052631578947364</c:v>
                </c:pt>
                <c:pt idx="15">
                  <c:v>5.2631578947368411E-2</c:v>
                </c:pt>
                <c:pt idx="16">
                  <c:v>0.15789473684210523</c:v>
                </c:pt>
                <c:pt idx="17">
                  <c:v>5.2631578947368411E-2</c:v>
                </c:pt>
                <c:pt idx="18">
                  <c:v>1</c:v>
                </c:pt>
                <c:pt idx="19">
                  <c:v>0.21052631578947364</c:v>
                </c:pt>
                <c:pt idx="20">
                  <c:v>5.2631578947368411E-2</c:v>
                </c:pt>
                <c:pt idx="21">
                  <c:v>5.2631578947368411E-2</c:v>
                </c:pt>
                <c:pt idx="22">
                  <c:v>0.15789473684210523</c:v>
                </c:pt>
                <c:pt idx="23">
                  <c:v>5.2631578947368411E-2</c:v>
                </c:pt>
                <c:pt idx="24">
                  <c:v>1</c:v>
                </c:pt>
                <c:pt idx="25">
                  <c:v>0.21052631578947364</c:v>
                </c:pt>
                <c:pt idx="26">
                  <c:v>0.10526315789473682</c:v>
                </c:pt>
                <c:pt idx="27">
                  <c:v>5.2631578947368411E-2</c:v>
                </c:pt>
                <c:pt idx="28">
                  <c:v>0.15789473684210523</c:v>
                </c:pt>
                <c:pt idx="29">
                  <c:v>0.47368421052631576</c:v>
                </c:pt>
                <c:pt idx="30">
                  <c:v>0.15789473684210523</c:v>
                </c:pt>
                <c:pt idx="31">
                  <c:v>3</c:v>
                </c:pt>
                <c:pt idx="32">
                  <c:v>0.63157894736842091</c:v>
                </c:pt>
                <c:pt idx="33">
                  <c:v>0.31578947368421045</c:v>
                </c:pt>
                <c:pt idx="34">
                  <c:v>0.31578947368421045</c:v>
                </c:pt>
                <c:pt idx="35">
                  <c:v>0.47368421052631576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F-4633-890C-E6ED303AB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4114576"/>
        <c:axId val="694113616"/>
      </c:barChart>
      <c:catAx>
        <c:axId val="69411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13616"/>
        <c:crosses val="autoZero"/>
        <c:auto val="1"/>
        <c:lblAlgn val="ctr"/>
        <c:lblOffset val="100"/>
        <c:noMultiLvlLbl val="0"/>
      </c:catAx>
      <c:valAx>
        <c:axId val="69411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1457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D4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HW!$B$3123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HW!$A$3124:$A$3333</c:f>
              <c:numCache>
                <c:formatCode>General</c:formatCode>
                <c:ptCount val="210"/>
                <c:pt idx="0">
                  <c:v>216216</c:v>
                </c:pt>
                <c:pt idx="1">
                  <c:v>216220</c:v>
                </c:pt>
                <c:pt idx="2">
                  <c:v>220220</c:v>
                </c:pt>
                <c:pt idx="3">
                  <c:v>216224</c:v>
                </c:pt>
                <c:pt idx="4">
                  <c:v>220224</c:v>
                </c:pt>
                <c:pt idx="5">
                  <c:v>224224</c:v>
                </c:pt>
                <c:pt idx="6">
                  <c:v>216263</c:v>
                </c:pt>
                <c:pt idx="7">
                  <c:v>220263</c:v>
                </c:pt>
                <c:pt idx="8">
                  <c:v>224263</c:v>
                </c:pt>
                <c:pt idx="9">
                  <c:v>263263</c:v>
                </c:pt>
                <c:pt idx="10">
                  <c:v>216266</c:v>
                </c:pt>
                <c:pt idx="11">
                  <c:v>220266</c:v>
                </c:pt>
                <c:pt idx="12">
                  <c:v>224266</c:v>
                </c:pt>
                <c:pt idx="13">
                  <c:v>263266</c:v>
                </c:pt>
                <c:pt idx="14">
                  <c:v>266266</c:v>
                </c:pt>
                <c:pt idx="15">
                  <c:v>216273</c:v>
                </c:pt>
                <c:pt idx="16">
                  <c:v>220273</c:v>
                </c:pt>
                <c:pt idx="17">
                  <c:v>224273</c:v>
                </c:pt>
                <c:pt idx="18">
                  <c:v>263273</c:v>
                </c:pt>
                <c:pt idx="19">
                  <c:v>266273</c:v>
                </c:pt>
                <c:pt idx="20">
                  <c:v>273273</c:v>
                </c:pt>
                <c:pt idx="21">
                  <c:v>216281</c:v>
                </c:pt>
                <c:pt idx="22">
                  <c:v>220281</c:v>
                </c:pt>
                <c:pt idx="23">
                  <c:v>224281</c:v>
                </c:pt>
                <c:pt idx="24">
                  <c:v>263281</c:v>
                </c:pt>
                <c:pt idx="25">
                  <c:v>266281</c:v>
                </c:pt>
                <c:pt idx="26">
                  <c:v>273281</c:v>
                </c:pt>
                <c:pt idx="27">
                  <c:v>281281</c:v>
                </c:pt>
                <c:pt idx="28">
                  <c:v>216289</c:v>
                </c:pt>
                <c:pt idx="29">
                  <c:v>220289</c:v>
                </c:pt>
                <c:pt idx="30">
                  <c:v>224289</c:v>
                </c:pt>
                <c:pt idx="31">
                  <c:v>263289</c:v>
                </c:pt>
                <c:pt idx="32">
                  <c:v>266289</c:v>
                </c:pt>
                <c:pt idx="33">
                  <c:v>273289</c:v>
                </c:pt>
                <c:pt idx="34">
                  <c:v>281289</c:v>
                </c:pt>
                <c:pt idx="35">
                  <c:v>289289</c:v>
                </c:pt>
                <c:pt idx="36">
                  <c:v>216293</c:v>
                </c:pt>
                <c:pt idx="37">
                  <c:v>220293</c:v>
                </c:pt>
                <c:pt idx="38">
                  <c:v>224293</c:v>
                </c:pt>
                <c:pt idx="39">
                  <c:v>263293</c:v>
                </c:pt>
                <c:pt idx="40">
                  <c:v>266293</c:v>
                </c:pt>
                <c:pt idx="41">
                  <c:v>273293</c:v>
                </c:pt>
                <c:pt idx="42">
                  <c:v>281293</c:v>
                </c:pt>
                <c:pt idx="43">
                  <c:v>289293</c:v>
                </c:pt>
                <c:pt idx="44">
                  <c:v>293293</c:v>
                </c:pt>
                <c:pt idx="45">
                  <c:v>216297</c:v>
                </c:pt>
                <c:pt idx="46">
                  <c:v>220297</c:v>
                </c:pt>
                <c:pt idx="47">
                  <c:v>224297</c:v>
                </c:pt>
                <c:pt idx="48">
                  <c:v>263297</c:v>
                </c:pt>
                <c:pt idx="49">
                  <c:v>266297</c:v>
                </c:pt>
                <c:pt idx="50">
                  <c:v>273297</c:v>
                </c:pt>
                <c:pt idx="51">
                  <c:v>281297</c:v>
                </c:pt>
                <c:pt idx="52">
                  <c:v>289297</c:v>
                </c:pt>
                <c:pt idx="53">
                  <c:v>293297</c:v>
                </c:pt>
                <c:pt idx="54">
                  <c:v>297297</c:v>
                </c:pt>
                <c:pt idx="55">
                  <c:v>216301</c:v>
                </c:pt>
                <c:pt idx="56">
                  <c:v>220301</c:v>
                </c:pt>
                <c:pt idx="57">
                  <c:v>224301</c:v>
                </c:pt>
                <c:pt idx="58">
                  <c:v>263301</c:v>
                </c:pt>
                <c:pt idx="59">
                  <c:v>266301</c:v>
                </c:pt>
                <c:pt idx="60">
                  <c:v>273301</c:v>
                </c:pt>
                <c:pt idx="61">
                  <c:v>281301</c:v>
                </c:pt>
                <c:pt idx="62">
                  <c:v>289301</c:v>
                </c:pt>
                <c:pt idx="63">
                  <c:v>293301</c:v>
                </c:pt>
                <c:pt idx="64">
                  <c:v>297301</c:v>
                </c:pt>
                <c:pt idx="65">
                  <c:v>301301</c:v>
                </c:pt>
                <c:pt idx="66">
                  <c:v>216305</c:v>
                </c:pt>
                <c:pt idx="67">
                  <c:v>220305</c:v>
                </c:pt>
                <c:pt idx="68">
                  <c:v>224305</c:v>
                </c:pt>
                <c:pt idx="69">
                  <c:v>263305</c:v>
                </c:pt>
                <c:pt idx="70">
                  <c:v>266305</c:v>
                </c:pt>
                <c:pt idx="71">
                  <c:v>273305</c:v>
                </c:pt>
                <c:pt idx="72">
                  <c:v>281305</c:v>
                </c:pt>
                <c:pt idx="73">
                  <c:v>289305</c:v>
                </c:pt>
                <c:pt idx="74">
                  <c:v>293305</c:v>
                </c:pt>
                <c:pt idx="75">
                  <c:v>297305</c:v>
                </c:pt>
                <c:pt idx="76">
                  <c:v>301305</c:v>
                </c:pt>
                <c:pt idx="77">
                  <c:v>305305</c:v>
                </c:pt>
                <c:pt idx="78">
                  <c:v>216309</c:v>
                </c:pt>
                <c:pt idx="79">
                  <c:v>220309</c:v>
                </c:pt>
                <c:pt idx="80">
                  <c:v>224309</c:v>
                </c:pt>
                <c:pt idx="81">
                  <c:v>263309</c:v>
                </c:pt>
                <c:pt idx="82">
                  <c:v>266309</c:v>
                </c:pt>
                <c:pt idx="83">
                  <c:v>273309</c:v>
                </c:pt>
                <c:pt idx="84">
                  <c:v>281309</c:v>
                </c:pt>
                <c:pt idx="85">
                  <c:v>289309</c:v>
                </c:pt>
                <c:pt idx="86">
                  <c:v>293309</c:v>
                </c:pt>
                <c:pt idx="87">
                  <c:v>297309</c:v>
                </c:pt>
                <c:pt idx="88">
                  <c:v>301309</c:v>
                </c:pt>
                <c:pt idx="89">
                  <c:v>305309</c:v>
                </c:pt>
                <c:pt idx="90">
                  <c:v>309309</c:v>
                </c:pt>
                <c:pt idx="91">
                  <c:v>216313</c:v>
                </c:pt>
                <c:pt idx="92">
                  <c:v>220313</c:v>
                </c:pt>
                <c:pt idx="93">
                  <c:v>224313</c:v>
                </c:pt>
                <c:pt idx="94">
                  <c:v>263313</c:v>
                </c:pt>
                <c:pt idx="95">
                  <c:v>266313</c:v>
                </c:pt>
                <c:pt idx="96">
                  <c:v>273313</c:v>
                </c:pt>
                <c:pt idx="97">
                  <c:v>281313</c:v>
                </c:pt>
                <c:pt idx="98">
                  <c:v>289313</c:v>
                </c:pt>
                <c:pt idx="99">
                  <c:v>293313</c:v>
                </c:pt>
                <c:pt idx="100">
                  <c:v>297313</c:v>
                </c:pt>
                <c:pt idx="101">
                  <c:v>301313</c:v>
                </c:pt>
                <c:pt idx="102">
                  <c:v>305313</c:v>
                </c:pt>
                <c:pt idx="103">
                  <c:v>309313</c:v>
                </c:pt>
                <c:pt idx="104">
                  <c:v>313313</c:v>
                </c:pt>
                <c:pt idx="105">
                  <c:v>216317</c:v>
                </c:pt>
                <c:pt idx="106">
                  <c:v>220317</c:v>
                </c:pt>
                <c:pt idx="107">
                  <c:v>224317</c:v>
                </c:pt>
                <c:pt idx="108">
                  <c:v>263317</c:v>
                </c:pt>
                <c:pt idx="109">
                  <c:v>266317</c:v>
                </c:pt>
                <c:pt idx="110">
                  <c:v>273317</c:v>
                </c:pt>
                <c:pt idx="111">
                  <c:v>281317</c:v>
                </c:pt>
                <c:pt idx="112">
                  <c:v>289317</c:v>
                </c:pt>
                <c:pt idx="113">
                  <c:v>293317</c:v>
                </c:pt>
                <c:pt idx="114">
                  <c:v>297317</c:v>
                </c:pt>
                <c:pt idx="115">
                  <c:v>301317</c:v>
                </c:pt>
                <c:pt idx="116">
                  <c:v>305317</c:v>
                </c:pt>
                <c:pt idx="117">
                  <c:v>309317</c:v>
                </c:pt>
                <c:pt idx="118">
                  <c:v>313317</c:v>
                </c:pt>
                <c:pt idx="119">
                  <c:v>317317</c:v>
                </c:pt>
                <c:pt idx="120">
                  <c:v>216321</c:v>
                </c:pt>
                <c:pt idx="121">
                  <c:v>220321</c:v>
                </c:pt>
                <c:pt idx="122">
                  <c:v>224321</c:v>
                </c:pt>
                <c:pt idx="123">
                  <c:v>263321</c:v>
                </c:pt>
                <c:pt idx="124">
                  <c:v>266321</c:v>
                </c:pt>
                <c:pt idx="125">
                  <c:v>273321</c:v>
                </c:pt>
                <c:pt idx="126">
                  <c:v>281321</c:v>
                </c:pt>
                <c:pt idx="127">
                  <c:v>289321</c:v>
                </c:pt>
                <c:pt idx="128">
                  <c:v>293321</c:v>
                </c:pt>
                <c:pt idx="129">
                  <c:v>297321</c:v>
                </c:pt>
                <c:pt idx="130">
                  <c:v>301321</c:v>
                </c:pt>
                <c:pt idx="131">
                  <c:v>305321</c:v>
                </c:pt>
                <c:pt idx="132">
                  <c:v>309321</c:v>
                </c:pt>
                <c:pt idx="133">
                  <c:v>313321</c:v>
                </c:pt>
                <c:pt idx="134">
                  <c:v>317321</c:v>
                </c:pt>
                <c:pt idx="135">
                  <c:v>321321</c:v>
                </c:pt>
                <c:pt idx="136">
                  <c:v>216329</c:v>
                </c:pt>
                <c:pt idx="137">
                  <c:v>220329</c:v>
                </c:pt>
                <c:pt idx="138">
                  <c:v>224329</c:v>
                </c:pt>
                <c:pt idx="139">
                  <c:v>263329</c:v>
                </c:pt>
                <c:pt idx="140">
                  <c:v>266329</c:v>
                </c:pt>
                <c:pt idx="141">
                  <c:v>273329</c:v>
                </c:pt>
                <c:pt idx="142">
                  <c:v>281329</c:v>
                </c:pt>
                <c:pt idx="143">
                  <c:v>289329</c:v>
                </c:pt>
                <c:pt idx="144">
                  <c:v>293329</c:v>
                </c:pt>
                <c:pt idx="145">
                  <c:v>297329</c:v>
                </c:pt>
                <c:pt idx="146">
                  <c:v>301329</c:v>
                </c:pt>
                <c:pt idx="147">
                  <c:v>305329</c:v>
                </c:pt>
                <c:pt idx="148">
                  <c:v>309329</c:v>
                </c:pt>
                <c:pt idx="149">
                  <c:v>313329</c:v>
                </c:pt>
                <c:pt idx="150">
                  <c:v>317329</c:v>
                </c:pt>
                <c:pt idx="151">
                  <c:v>321329</c:v>
                </c:pt>
                <c:pt idx="152">
                  <c:v>329329</c:v>
                </c:pt>
                <c:pt idx="153">
                  <c:v>216334</c:v>
                </c:pt>
                <c:pt idx="154">
                  <c:v>220334</c:v>
                </c:pt>
                <c:pt idx="155">
                  <c:v>224334</c:v>
                </c:pt>
                <c:pt idx="156">
                  <c:v>263334</c:v>
                </c:pt>
                <c:pt idx="157">
                  <c:v>266334</c:v>
                </c:pt>
                <c:pt idx="158">
                  <c:v>273334</c:v>
                </c:pt>
                <c:pt idx="159">
                  <c:v>281334</c:v>
                </c:pt>
                <c:pt idx="160">
                  <c:v>289334</c:v>
                </c:pt>
                <c:pt idx="161">
                  <c:v>293334</c:v>
                </c:pt>
                <c:pt idx="162">
                  <c:v>297334</c:v>
                </c:pt>
                <c:pt idx="163">
                  <c:v>301334</c:v>
                </c:pt>
                <c:pt idx="164">
                  <c:v>305334</c:v>
                </c:pt>
                <c:pt idx="165">
                  <c:v>309334</c:v>
                </c:pt>
                <c:pt idx="166">
                  <c:v>313334</c:v>
                </c:pt>
                <c:pt idx="167">
                  <c:v>317334</c:v>
                </c:pt>
                <c:pt idx="168">
                  <c:v>321334</c:v>
                </c:pt>
                <c:pt idx="169">
                  <c:v>329334</c:v>
                </c:pt>
                <c:pt idx="170">
                  <c:v>334334</c:v>
                </c:pt>
                <c:pt idx="171">
                  <c:v>216346</c:v>
                </c:pt>
                <c:pt idx="172">
                  <c:v>220346</c:v>
                </c:pt>
                <c:pt idx="173">
                  <c:v>224346</c:v>
                </c:pt>
                <c:pt idx="174">
                  <c:v>263346</c:v>
                </c:pt>
                <c:pt idx="175">
                  <c:v>266346</c:v>
                </c:pt>
                <c:pt idx="176">
                  <c:v>273346</c:v>
                </c:pt>
                <c:pt idx="177">
                  <c:v>281346</c:v>
                </c:pt>
                <c:pt idx="178">
                  <c:v>289346</c:v>
                </c:pt>
                <c:pt idx="179">
                  <c:v>293346</c:v>
                </c:pt>
                <c:pt idx="180">
                  <c:v>297346</c:v>
                </c:pt>
                <c:pt idx="181">
                  <c:v>301346</c:v>
                </c:pt>
                <c:pt idx="182">
                  <c:v>305346</c:v>
                </c:pt>
                <c:pt idx="183">
                  <c:v>309346</c:v>
                </c:pt>
                <c:pt idx="184">
                  <c:v>313346</c:v>
                </c:pt>
                <c:pt idx="185">
                  <c:v>317346</c:v>
                </c:pt>
                <c:pt idx="186">
                  <c:v>321346</c:v>
                </c:pt>
                <c:pt idx="187">
                  <c:v>329346</c:v>
                </c:pt>
                <c:pt idx="188">
                  <c:v>334346</c:v>
                </c:pt>
                <c:pt idx="189">
                  <c:v>346346</c:v>
                </c:pt>
                <c:pt idx="190">
                  <c:v>216349</c:v>
                </c:pt>
                <c:pt idx="191">
                  <c:v>220349</c:v>
                </c:pt>
                <c:pt idx="192">
                  <c:v>224349</c:v>
                </c:pt>
                <c:pt idx="193">
                  <c:v>263349</c:v>
                </c:pt>
                <c:pt idx="194">
                  <c:v>266349</c:v>
                </c:pt>
                <c:pt idx="195">
                  <c:v>273349</c:v>
                </c:pt>
                <c:pt idx="196">
                  <c:v>281349</c:v>
                </c:pt>
                <c:pt idx="197">
                  <c:v>289349</c:v>
                </c:pt>
                <c:pt idx="198">
                  <c:v>293349</c:v>
                </c:pt>
                <c:pt idx="199">
                  <c:v>297349</c:v>
                </c:pt>
                <c:pt idx="200">
                  <c:v>301349</c:v>
                </c:pt>
                <c:pt idx="201">
                  <c:v>305349</c:v>
                </c:pt>
                <c:pt idx="202">
                  <c:v>309349</c:v>
                </c:pt>
                <c:pt idx="203">
                  <c:v>313349</c:v>
                </c:pt>
                <c:pt idx="204">
                  <c:v>317349</c:v>
                </c:pt>
                <c:pt idx="205">
                  <c:v>321349</c:v>
                </c:pt>
                <c:pt idx="206">
                  <c:v>329349</c:v>
                </c:pt>
                <c:pt idx="207">
                  <c:v>334349</c:v>
                </c:pt>
                <c:pt idx="208">
                  <c:v>346349</c:v>
                </c:pt>
                <c:pt idx="209">
                  <c:v>349349</c:v>
                </c:pt>
              </c:numCache>
            </c:numRef>
          </c:cat>
          <c:val>
            <c:numRef>
              <c:f>HW!$B$3124:$B$3333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6-45B1-A55A-BCAB6E52FBC2}"/>
            </c:ext>
          </c:extLst>
        </c:ser>
        <c:ser>
          <c:idx val="1"/>
          <c:order val="1"/>
          <c:tx>
            <c:strRef>
              <c:f>HW!$C$3123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HW!$A$3124:$A$3333</c:f>
              <c:numCache>
                <c:formatCode>General</c:formatCode>
                <c:ptCount val="210"/>
                <c:pt idx="0">
                  <c:v>216216</c:v>
                </c:pt>
                <c:pt idx="1">
                  <c:v>216220</c:v>
                </c:pt>
                <c:pt idx="2">
                  <c:v>220220</c:v>
                </c:pt>
                <c:pt idx="3">
                  <c:v>216224</c:v>
                </c:pt>
                <c:pt idx="4">
                  <c:v>220224</c:v>
                </c:pt>
                <c:pt idx="5">
                  <c:v>224224</c:v>
                </c:pt>
                <c:pt idx="6">
                  <c:v>216263</c:v>
                </c:pt>
                <c:pt idx="7">
                  <c:v>220263</c:v>
                </c:pt>
                <c:pt idx="8">
                  <c:v>224263</c:v>
                </c:pt>
                <c:pt idx="9">
                  <c:v>263263</c:v>
                </c:pt>
                <c:pt idx="10">
                  <c:v>216266</c:v>
                </c:pt>
                <c:pt idx="11">
                  <c:v>220266</c:v>
                </c:pt>
                <c:pt idx="12">
                  <c:v>224266</c:v>
                </c:pt>
                <c:pt idx="13">
                  <c:v>263266</c:v>
                </c:pt>
                <c:pt idx="14">
                  <c:v>266266</c:v>
                </c:pt>
                <c:pt idx="15">
                  <c:v>216273</c:v>
                </c:pt>
                <c:pt idx="16">
                  <c:v>220273</c:v>
                </c:pt>
                <c:pt idx="17">
                  <c:v>224273</c:v>
                </c:pt>
                <c:pt idx="18">
                  <c:v>263273</c:v>
                </c:pt>
                <c:pt idx="19">
                  <c:v>266273</c:v>
                </c:pt>
                <c:pt idx="20">
                  <c:v>273273</c:v>
                </c:pt>
                <c:pt idx="21">
                  <c:v>216281</c:v>
                </c:pt>
                <c:pt idx="22">
                  <c:v>220281</c:v>
                </c:pt>
                <c:pt idx="23">
                  <c:v>224281</c:v>
                </c:pt>
                <c:pt idx="24">
                  <c:v>263281</c:v>
                </c:pt>
                <c:pt idx="25">
                  <c:v>266281</c:v>
                </c:pt>
                <c:pt idx="26">
                  <c:v>273281</c:v>
                </c:pt>
                <c:pt idx="27">
                  <c:v>281281</c:v>
                </c:pt>
                <c:pt idx="28">
                  <c:v>216289</c:v>
                </c:pt>
                <c:pt idx="29">
                  <c:v>220289</c:v>
                </c:pt>
                <c:pt idx="30">
                  <c:v>224289</c:v>
                </c:pt>
                <c:pt idx="31">
                  <c:v>263289</c:v>
                </c:pt>
                <c:pt idx="32">
                  <c:v>266289</c:v>
                </c:pt>
                <c:pt idx="33">
                  <c:v>273289</c:v>
                </c:pt>
                <c:pt idx="34">
                  <c:v>281289</c:v>
                </c:pt>
                <c:pt idx="35">
                  <c:v>289289</c:v>
                </c:pt>
                <c:pt idx="36">
                  <c:v>216293</c:v>
                </c:pt>
                <c:pt idx="37">
                  <c:v>220293</c:v>
                </c:pt>
                <c:pt idx="38">
                  <c:v>224293</c:v>
                </c:pt>
                <c:pt idx="39">
                  <c:v>263293</c:v>
                </c:pt>
                <c:pt idx="40">
                  <c:v>266293</c:v>
                </c:pt>
                <c:pt idx="41">
                  <c:v>273293</c:v>
                </c:pt>
                <c:pt idx="42">
                  <c:v>281293</c:v>
                </c:pt>
                <c:pt idx="43">
                  <c:v>289293</c:v>
                </c:pt>
                <c:pt idx="44">
                  <c:v>293293</c:v>
                </c:pt>
                <c:pt idx="45">
                  <c:v>216297</c:v>
                </c:pt>
                <c:pt idx="46">
                  <c:v>220297</c:v>
                </c:pt>
                <c:pt idx="47">
                  <c:v>224297</c:v>
                </c:pt>
                <c:pt idx="48">
                  <c:v>263297</c:v>
                </c:pt>
                <c:pt idx="49">
                  <c:v>266297</c:v>
                </c:pt>
                <c:pt idx="50">
                  <c:v>273297</c:v>
                </c:pt>
                <c:pt idx="51">
                  <c:v>281297</c:v>
                </c:pt>
                <c:pt idx="52">
                  <c:v>289297</c:v>
                </c:pt>
                <c:pt idx="53">
                  <c:v>293297</c:v>
                </c:pt>
                <c:pt idx="54">
                  <c:v>297297</c:v>
                </c:pt>
                <c:pt idx="55">
                  <c:v>216301</c:v>
                </c:pt>
                <c:pt idx="56">
                  <c:v>220301</c:v>
                </c:pt>
                <c:pt idx="57">
                  <c:v>224301</c:v>
                </c:pt>
                <c:pt idx="58">
                  <c:v>263301</c:v>
                </c:pt>
                <c:pt idx="59">
                  <c:v>266301</c:v>
                </c:pt>
                <c:pt idx="60">
                  <c:v>273301</c:v>
                </c:pt>
                <c:pt idx="61">
                  <c:v>281301</c:v>
                </c:pt>
                <c:pt idx="62">
                  <c:v>289301</c:v>
                </c:pt>
                <c:pt idx="63">
                  <c:v>293301</c:v>
                </c:pt>
                <c:pt idx="64">
                  <c:v>297301</c:v>
                </c:pt>
                <c:pt idx="65">
                  <c:v>301301</c:v>
                </c:pt>
                <c:pt idx="66">
                  <c:v>216305</c:v>
                </c:pt>
                <c:pt idx="67">
                  <c:v>220305</c:v>
                </c:pt>
                <c:pt idx="68">
                  <c:v>224305</c:v>
                </c:pt>
                <c:pt idx="69">
                  <c:v>263305</c:v>
                </c:pt>
                <c:pt idx="70">
                  <c:v>266305</c:v>
                </c:pt>
                <c:pt idx="71">
                  <c:v>273305</c:v>
                </c:pt>
                <c:pt idx="72">
                  <c:v>281305</c:v>
                </c:pt>
                <c:pt idx="73">
                  <c:v>289305</c:v>
                </c:pt>
                <c:pt idx="74">
                  <c:v>293305</c:v>
                </c:pt>
                <c:pt idx="75">
                  <c:v>297305</c:v>
                </c:pt>
                <c:pt idx="76">
                  <c:v>301305</c:v>
                </c:pt>
                <c:pt idx="77">
                  <c:v>305305</c:v>
                </c:pt>
                <c:pt idx="78">
                  <c:v>216309</c:v>
                </c:pt>
                <c:pt idx="79">
                  <c:v>220309</c:v>
                </c:pt>
                <c:pt idx="80">
                  <c:v>224309</c:v>
                </c:pt>
                <c:pt idx="81">
                  <c:v>263309</c:v>
                </c:pt>
                <c:pt idx="82">
                  <c:v>266309</c:v>
                </c:pt>
                <c:pt idx="83">
                  <c:v>273309</c:v>
                </c:pt>
                <c:pt idx="84">
                  <c:v>281309</c:v>
                </c:pt>
                <c:pt idx="85">
                  <c:v>289309</c:v>
                </c:pt>
                <c:pt idx="86">
                  <c:v>293309</c:v>
                </c:pt>
                <c:pt idx="87">
                  <c:v>297309</c:v>
                </c:pt>
                <c:pt idx="88">
                  <c:v>301309</c:v>
                </c:pt>
                <c:pt idx="89">
                  <c:v>305309</c:v>
                </c:pt>
                <c:pt idx="90">
                  <c:v>309309</c:v>
                </c:pt>
                <c:pt idx="91">
                  <c:v>216313</c:v>
                </c:pt>
                <c:pt idx="92">
                  <c:v>220313</c:v>
                </c:pt>
                <c:pt idx="93">
                  <c:v>224313</c:v>
                </c:pt>
                <c:pt idx="94">
                  <c:v>263313</c:v>
                </c:pt>
                <c:pt idx="95">
                  <c:v>266313</c:v>
                </c:pt>
                <c:pt idx="96">
                  <c:v>273313</c:v>
                </c:pt>
                <c:pt idx="97">
                  <c:v>281313</c:v>
                </c:pt>
                <c:pt idx="98">
                  <c:v>289313</c:v>
                </c:pt>
                <c:pt idx="99">
                  <c:v>293313</c:v>
                </c:pt>
                <c:pt idx="100">
                  <c:v>297313</c:v>
                </c:pt>
                <c:pt idx="101">
                  <c:v>301313</c:v>
                </c:pt>
                <c:pt idx="102">
                  <c:v>305313</c:v>
                </c:pt>
                <c:pt idx="103">
                  <c:v>309313</c:v>
                </c:pt>
                <c:pt idx="104">
                  <c:v>313313</c:v>
                </c:pt>
                <c:pt idx="105">
                  <c:v>216317</c:v>
                </c:pt>
                <c:pt idx="106">
                  <c:v>220317</c:v>
                </c:pt>
                <c:pt idx="107">
                  <c:v>224317</c:v>
                </c:pt>
                <c:pt idx="108">
                  <c:v>263317</c:v>
                </c:pt>
                <c:pt idx="109">
                  <c:v>266317</c:v>
                </c:pt>
                <c:pt idx="110">
                  <c:v>273317</c:v>
                </c:pt>
                <c:pt idx="111">
                  <c:v>281317</c:v>
                </c:pt>
                <c:pt idx="112">
                  <c:v>289317</c:v>
                </c:pt>
                <c:pt idx="113">
                  <c:v>293317</c:v>
                </c:pt>
                <c:pt idx="114">
                  <c:v>297317</c:v>
                </c:pt>
                <c:pt idx="115">
                  <c:v>301317</c:v>
                </c:pt>
                <c:pt idx="116">
                  <c:v>305317</c:v>
                </c:pt>
                <c:pt idx="117">
                  <c:v>309317</c:v>
                </c:pt>
                <c:pt idx="118">
                  <c:v>313317</c:v>
                </c:pt>
                <c:pt idx="119">
                  <c:v>317317</c:v>
                </c:pt>
                <c:pt idx="120">
                  <c:v>216321</c:v>
                </c:pt>
                <c:pt idx="121">
                  <c:v>220321</c:v>
                </c:pt>
                <c:pt idx="122">
                  <c:v>224321</c:v>
                </c:pt>
                <c:pt idx="123">
                  <c:v>263321</c:v>
                </c:pt>
                <c:pt idx="124">
                  <c:v>266321</c:v>
                </c:pt>
                <c:pt idx="125">
                  <c:v>273321</c:v>
                </c:pt>
                <c:pt idx="126">
                  <c:v>281321</c:v>
                </c:pt>
                <c:pt idx="127">
                  <c:v>289321</c:v>
                </c:pt>
                <c:pt idx="128">
                  <c:v>293321</c:v>
                </c:pt>
                <c:pt idx="129">
                  <c:v>297321</c:v>
                </c:pt>
                <c:pt idx="130">
                  <c:v>301321</c:v>
                </c:pt>
                <c:pt idx="131">
                  <c:v>305321</c:v>
                </c:pt>
                <c:pt idx="132">
                  <c:v>309321</c:v>
                </c:pt>
                <c:pt idx="133">
                  <c:v>313321</c:v>
                </c:pt>
                <c:pt idx="134">
                  <c:v>317321</c:v>
                </c:pt>
                <c:pt idx="135">
                  <c:v>321321</c:v>
                </c:pt>
                <c:pt idx="136">
                  <c:v>216329</c:v>
                </c:pt>
                <c:pt idx="137">
                  <c:v>220329</c:v>
                </c:pt>
                <c:pt idx="138">
                  <c:v>224329</c:v>
                </c:pt>
                <c:pt idx="139">
                  <c:v>263329</c:v>
                </c:pt>
                <c:pt idx="140">
                  <c:v>266329</c:v>
                </c:pt>
                <c:pt idx="141">
                  <c:v>273329</c:v>
                </c:pt>
                <c:pt idx="142">
                  <c:v>281329</c:v>
                </c:pt>
                <c:pt idx="143">
                  <c:v>289329</c:v>
                </c:pt>
                <c:pt idx="144">
                  <c:v>293329</c:v>
                </c:pt>
                <c:pt idx="145">
                  <c:v>297329</c:v>
                </c:pt>
                <c:pt idx="146">
                  <c:v>301329</c:v>
                </c:pt>
                <c:pt idx="147">
                  <c:v>305329</c:v>
                </c:pt>
                <c:pt idx="148">
                  <c:v>309329</c:v>
                </c:pt>
                <c:pt idx="149">
                  <c:v>313329</c:v>
                </c:pt>
                <c:pt idx="150">
                  <c:v>317329</c:v>
                </c:pt>
                <c:pt idx="151">
                  <c:v>321329</c:v>
                </c:pt>
                <c:pt idx="152">
                  <c:v>329329</c:v>
                </c:pt>
                <c:pt idx="153">
                  <c:v>216334</c:v>
                </c:pt>
                <c:pt idx="154">
                  <c:v>220334</c:v>
                </c:pt>
                <c:pt idx="155">
                  <c:v>224334</c:v>
                </c:pt>
                <c:pt idx="156">
                  <c:v>263334</c:v>
                </c:pt>
                <c:pt idx="157">
                  <c:v>266334</c:v>
                </c:pt>
                <c:pt idx="158">
                  <c:v>273334</c:v>
                </c:pt>
                <c:pt idx="159">
                  <c:v>281334</c:v>
                </c:pt>
                <c:pt idx="160">
                  <c:v>289334</c:v>
                </c:pt>
                <c:pt idx="161">
                  <c:v>293334</c:v>
                </c:pt>
                <c:pt idx="162">
                  <c:v>297334</c:v>
                </c:pt>
                <c:pt idx="163">
                  <c:v>301334</c:v>
                </c:pt>
                <c:pt idx="164">
                  <c:v>305334</c:v>
                </c:pt>
                <c:pt idx="165">
                  <c:v>309334</c:v>
                </c:pt>
                <c:pt idx="166">
                  <c:v>313334</c:v>
                </c:pt>
                <c:pt idx="167">
                  <c:v>317334</c:v>
                </c:pt>
                <c:pt idx="168">
                  <c:v>321334</c:v>
                </c:pt>
                <c:pt idx="169">
                  <c:v>329334</c:v>
                </c:pt>
                <c:pt idx="170">
                  <c:v>334334</c:v>
                </c:pt>
                <c:pt idx="171">
                  <c:v>216346</c:v>
                </c:pt>
                <c:pt idx="172">
                  <c:v>220346</c:v>
                </c:pt>
                <c:pt idx="173">
                  <c:v>224346</c:v>
                </c:pt>
                <c:pt idx="174">
                  <c:v>263346</c:v>
                </c:pt>
                <c:pt idx="175">
                  <c:v>266346</c:v>
                </c:pt>
                <c:pt idx="176">
                  <c:v>273346</c:v>
                </c:pt>
                <c:pt idx="177">
                  <c:v>281346</c:v>
                </c:pt>
                <c:pt idx="178">
                  <c:v>289346</c:v>
                </c:pt>
                <c:pt idx="179">
                  <c:v>293346</c:v>
                </c:pt>
                <c:pt idx="180">
                  <c:v>297346</c:v>
                </c:pt>
                <c:pt idx="181">
                  <c:v>301346</c:v>
                </c:pt>
                <c:pt idx="182">
                  <c:v>305346</c:v>
                </c:pt>
                <c:pt idx="183">
                  <c:v>309346</c:v>
                </c:pt>
                <c:pt idx="184">
                  <c:v>313346</c:v>
                </c:pt>
                <c:pt idx="185">
                  <c:v>317346</c:v>
                </c:pt>
                <c:pt idx="186">
                  <c:v>321346</c:v>
                </c:pt>
                <c:pt idx="187">
                  <c:v>329346</c:v>
                </c:pt>
                <c:pt idx="188">
                  <c:v>334346</c:v>
                </c:pt>
                <c:pt idx="189">
                  <c:v>346346</c:v>
                </c:pt>
                <c:pt idx="190">
                  <c:v>216349</c:v>
                </c:pt>
                <c:pt idx="191">
                  <c:v>220349</c:v>
                </c:pt>
                <c:pt idx="192">
                  <c:v>224349</c:v>
                </c:pt>
                <c:pt idx="193">
                  <c:v>263349</c:v>
                </c:pt>
                <c:pt idx="194">
                  <c:v>266349</c:v>
                </c:pt>
                <c:pt idx="195">
                  <c:v>273349</c:v>
                </c:pt>
                <c:pt idx="196">
                  <c:v>281349</c:v>
                </c:pt>
                <c:pt idx="197">
                  <c:v>289349</c:v>
                </c:pt>
                <c:pt idx="198">
                  <c:v>293349</c:v>
                </c:pt>
                <c:pt idx="199">
                  <c:v>297349</c:v>
                </c:pt>
                <c:pt idx="200">
                  <c:v>301349</c:v>
                </c:pt>
                <c:pt idx="201">
                  <c:v>305349</c:v>
                </c:pt>
                <c:pt idx="202">
                  <c:v>309349</c:v>
                </c:pt>
                <c:pt idx="203">
                  <c:v>313349</c:v>
                </c:pt>
                <c:pt idx="204">
                  <c:v>317349</c:v>
                </c:pt>
                <c:pt idx="205">
                  <c:v>321349</c:v>
                </c:pt>
                <c:pt idx="206">
                  <c:v>329349</c:v>
                </c:pt>
                <c:pt idx="207">
                  <c:v>334349</c:v>
                </c:pt>
                <c:pt idx="208">
                  <c:v>346349</c:v>
                </c:pt>
                <c:pt idx="209">
                  <c:v>349349</c:v>
                </c:pt>
              </c:numCache>
            </c:numRef>
          </c:cat>
          <c:val>
            <c:numRef>
              <c:f>HW!$C$3124:$C$3333</c:f>
              <c:numCache>
                <c:formatCode>0.000</c:formatCode>
                <c:ptCount val="210"/>
                <c:pt idx="0">
                  <c:v>1.2500000000000002E-2</c:v>
                </c:pt>
                <c:pt idx="1">
                  <c:v>5.000000000000001E-2</c:v>
                </c:pt>
                <c:pt idx="2">
                  <c:v>5.000000000000001E-2</c:v>
                </c:pt>
                <c:pt idx="3">
                  <c:v>2.5000000000000005E-2</c:v>
                </c:pt>
                <c:pt idx="4">
                  <c:v>5.000000000000001E-2</c:v>
                </c:pt>
                <c:pt idx="5">
                  <c:v>1.2500000000000002E-2</c:v>
                </c:pt>
                <c:pt idx="6">
                  <c:v>5.000000000000001E-2</c:v>
                </c:pt>
                <c:pt idx="7">
                  <c:v>0.10000000000000002</c:v>
                </c:pt>
                <c:pt idx="8">
                  <c:v>5.000000000000001E-2</c:v>
                </c:pt>
                <c:pt idx="9">
                  <c:v>5.000000000000001E-2</c:v>
                </c:pt>
                <c:pt idx="10">
                  <c:v>2.5000000000000005E-2</c:v>
                </c:pt>
                <c:pt idx="11">
                  <c:v>5.000000000000001E-2</c:v>
                </c:pt>
                <c:pt idx="12">
                  <c:v>2.5000000000000005E-2</c:v>
                </c:pt>
                <c:pt idx="13">
                  <c:v>5.000000000000001E-2</c:v>
                </c:pt>
                <c:pt idx="14">
                  <c:v>1.2500000000000002E-2</c:v>
                </c:pt>
                <c:pt idx="15">
                  <c:v>5.000000000000001E-2</c:v>
                </c:pt>
                <c:pt idx="16">
                  <c:v>0.10000000000000002</c:v>
                </c:pt>
                <c:pt idx="17">
                  <c:v>5.000000000000001E-2</c:v>
                </c:pt>
                <c:pt idx="18">
                  <c:v>0.10000000000000002</c:v>
                </c:pt>
                <c:pt idx="19">
                  <c:v>5.000000000000001E-2</c:v>
                </c:pt>
                <c:pt idx="20">
                  <c:v>5.000000000000001E-2</c:v>
                </c:pt>
                <c:pt idx="21">
                  <c:v>2.5000000000000005E-2</c:v>
                </c:pt>
                <c:pt idx="22">
                  <c:v>5.000000000000001E-2</c:v>
                </c:pt>
                <c:pt idx="23">
                  <c:v>2.5000000000000005E-2</c:v>
                </c:pt>
                <c:pt idx="24">
                  <c:v>5.000000000000001E-2</c:v>
                </c:pt>
                <c:pt idx="25">
                  <c:v>2.5000000000000005E-2</c:v>
                </c:pt>
                <c:pt idx="26">
                  <c:v>5.000000000000001E-2</c:v>
                </c:pt>
                <c:pt idx="27">
                  <c:v>1.2500000000000002E-2</c:v>
                </c:pt>
                <c:pt idx="28">
                  <c:v>2.5000000000000005E-2</c:v>
                </c:pt>
                <c:pt idx="29">
                  <c:v>5.000000000000001E-2</c:v>
                </c:pt>
                <c:pt idx="30">
                  <c:v>2.5000000000000005E-2</c:v>
                </c:pt>
                <c:pt idx="31">
                  <c:v>5.000000000000001E-2</c:v>
                </c:pt>
                <c:pt idx="32">
                  <c:v>2.5000000000000005E-2</c:v>
                </c:pt>
                <c:pt idx="33">
                  <c:v>5.000000000000001E-2</c:v>
                </c:pt>
                <c:pt idx="34">
                  <c:v>2.5000000000000005E-2</c:v>
                </c:pt>
                <c:pt idx="35">
                  <c:v>1.2500000000000002E-2</c:v>
                </c:pt>
                <c:pt idx="36">
                  <c:v>2.5000000000000005E-2</c:v>
                </c:pt>
                <c:pt idx="37">
                  <c:v>5.000000000000001E-2</c:v>
                </c:pt>
                <c:pt idx="38">
                  <c:v>2.5000000000000005E-2</c:v>
                </c:pt>
                <c:pt idx="39">
                  <c:v>5.000000000000001E-2</c:v>
                </c:pt>
                <c:pt idx="40">
                  <c:v>2.5000000000000005E-2</c:v>
                </c:pt>
                <c:pt idx="41">
                  <c:v>5.000000000000001E-2</c:v>
                </c:pt>
                <c:pt idx="42">
                  <c:v>2.5000000000000005E-2</c:v>
                </c:pt>
                <c:pt idx="43">
                  <c:v>2.5000000000000005E-2</c:v>
                </c:pt>
                <c:pt idx="44">
                  <c:v>1.2500000000000002E-2</c:v>
                </c:pt>
                <c:pt idx="45">
                  <c:v>0.17499999999999999</c:v>
                </c:pt>
                <c:pt idx="46">
                  <c:v>0.35</c:v>
                </c:pt>
                <c:pt idx="47">
                  <c:v>0.17499999999999999</c:v>
                </c:pt>
                <c:pt idx="48">
                  <c:v>0.35</c:v>
                </c:pt>
                <c:pt idx="49">
                  <c:v>0.17499999999999999</c:v>
                </c:pt>
                <c:pt idx="50">
                  <c:v>0.35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0.61249999999999993</c:v>
                </c:pt>
                <c:pt idx="55">
                  <c:v>0.125</c:v>
                </c:pt>
                <c:pt idx="56">
                  <c:v>0.25</c:v>
                </c:pt>
                <c:pt idx="57">
                  <c:v>0.125</c:v>
                </c:pt>
                <c:pt idx="58">
                  <c:v>0.25</c:v>
                </c:pt>
                <c:pt idx="59">
                  <c:v>0.125</c:v>
                </c:pt>
                <c:pt idx="60">
                  <c:v>0.25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0.875</c:v>
                </c:pt>
                <c:pt idx="65">
                  <c:v>0.3125</c:v>
                </c:pt>
                <c:pt idx="66">
                  <c:v>2.5000000000000005E-2</c:v>
                </c:pt>
                <c:pt idx="67">
                  <c:v>5.000000000000001E-2</c:v>
                </c:pt>
                <c:pt idx="68">
                  <c:v>2.5000000000000005E-2</c:v>
                </c:pt>
                <c:pt idx="69">
                  <c:v>5.000000000000001E-2</c:v>
                </c:pt>
                <c:pt idx="70">
                  <c:v>2.5000000000000005E-2</c:v>
                </c:pt>
                <c:pt idx="71">
                  <c:v>5.000000000000001E-2</c:v>
                </c:pt>
                <c:pt idx="72">
                  <c:v>2.5000000000000005E-2</c:v>
                </c:pt>
                <c:pt idx="73">
                  <c:v>2.5000000000000005E-2</c:v>
                </c:pt>
                <c:pt idx="74">
                  <c:v>2.5000000000000005E-2</c:v>
                </c:pt>
                <c:pt idx="75">
                  <c:v>0.17499999999999999</c:v>
                </c:pt>
                <c:pt idx="76">
                  <c:v>0.125</c:v>
                </c:pt>
                <c:pt idx="77">
                  <c:v>1.2500000000000002E-2</c:v>
                </c:pt>
                <c:pt idx="78">
                  <c:v>5.000000000000001E-2</c:v>
                </c:pt>
                <c:pt idx="79">
                  <c:v>0.10000000000000002</c:v>
                </c:pt>
                <c:pt idx="80">
                  <c:v>5.000000000000001E-2</c:v>
                </c:pt>
                <c:pt idx="81">
                  <c:v>0.10000000000000002</c:v>
                </c:pt>
                <c:pt idx="82">
                  <c:v>5.000000000000001E-2</c:v>
                </c:pt>
                <c:pt idx="83">
                  <c:v>0.10000000000000002</c:v>
                </c:pt>
                <c:pt idx="84">
                  <c:v>5.000000000000001E-2</c:v>
                </c:pt>
                <c:pt idx="85">
                  <c:v>5.000000000000001E-2</c:v>
                </c:pt>
                <c:pt idx="86">
                  <c:v>5.000000000000001E-2</c:v>
                </c:pt>
                <c:pt idx="87">
                  <c:v>0.35</c:v>
                </c:pt>
                <c:pt idx="88">
                  <c:v>0.25</c:v>
                </c:pt>
                <c:pt idx="89">
                  <c:v>5.000000000000001E-2</c:v>
                </c:pt>
                <c:pt idx="90">
                  <c:v>5.000000000000001E-2</c:v>
                </c:pt>
                <c:pt idx="91">
                  <c:v>5.000000000000001E-2</c:v>
                </c:pt>
                <c:pt idx="92">
                  <c:v>0.10000000000000002</c:v>
                </c:pt>
                <c:pt idx="93">
                  <c:v>5.000000000000001E-2</c:v>
                </c:pt>
                <c:pt idx="94">
                  <c:v>0.10000000000000002</c:v>
                </c:pt>
                <c:pt idx="95">
                  <c:v>5.000000000000001E-2</c:v>
                </c:pt>
                <c:pt idx="96">
                  <c:v>0.10000000000000002</c:v>
                </c:pt>
                <c:pt idx="97">
                  <c:v>5.000000000000001E-2</c:v>
                </c:pt>
                <c:pt idx="98">
                  <c:v>5.000000000000001E-2</c:v>
                </c:pt>
                <c:pt idx="99">
                  <c:v>5.000000000000001E-2</c:v>
                </c:pt>
                <c:pt idx="100">
                  <c:v>0.35</c:v>
                </c:pt>
                <c:pt idx="101">
                  <c:v>0.25</c:v>
                </c:pt>
                <c:pt idx="102">
                  <c:v>5.000000000000001E-2</c:v>
                </c:pt>
                <c:pt idx="103">
                  <c:v>0.10000000000000002</c:v>
                </c:pt>
                <c:pt idx="104">
                  <c:v>5.000000000000001E-2</c:v>
                </c:pt>
                <c:pt idx="105">
                  <c:v>7.4999999999999997E-2</c:v>
                </c:pt>
                <c:pt idx="106">
                  <c:v>0.15</c:v>
                </c:pt>
                <c:pt idx="107">
                  <c:v>7.4999999999999997E-2</c:v>
                </c:pt>
                <c:pt idx="108">
                  <c:v>0.15</c:v>
                </c:pt>
                <c:pt idx="109">
                  <c:v>7.4999999999999997E-2</c:v>
                </c:pt>
                <c:pt idx="110">
                  <c:v>0.15</c:v>
                </c:pt>
                <c:pt idx="111">
                  <c:v>7.4999999999999997E-2</c:v>
                </c:pt>
                <c:pt idx="112">
                  <c:v>7.4999999999999997E-2</c:v>
                </c:pt>
                <c:pt idx="113">
                  <c:v>7.4999999999999997E-2</c:v>
                </c:pt>
                <c:pt idx="114">
                  <c:v>0.52500000000000002</c:v>
                </c:pt>
                <c:pt idx="115">
                  <c:v>0.375</c:v>
                </c:pt>
                <c:pt idx="116">
                  <c:v>7.4999999999999997E-2</c:v>
                </c:pt>
                <c:pt idx="117">
                  <c:v>0.15</c:v>
                </c:pt>
                <c:pt idx="118">
                  <c:v>0.15</c:v>
                </c:pt>
                <c:pt idx="119">
                  <c:v>0.11249999999999999</c:v>
                </c:pt>
                <c:pt idx="120">
                  <c:v>2.5000000000000005E-2</c:v>
                </c:pt>
                <c:pt idx="121">
                  <c:v>5.000000000000001E-2</c:v>
                </c:pt>
                <c:pt idx="122">
                  <c:v>2.5000000000000005E-2</c:v>
                </c:pt>
                <c:pt idx="123">
                  <c:v>5.000000000000001E-2</c:v>
                </c:pt>
                <c:pt idx="124">
                  <c:v>2.5000000000000005E-2</c:v>
                </c:pt>
                <c:pt idx="125">
                  <c:v>5.000000000000001E-2</c:v>
                </c:pt>
                <c:pt idx="126">
                  <c:v>2.5000000000000005E-2</c:v>
                </c:pt>
                <c:pt idx="127">
                  <c:v>2.5000000000000005E-2</c:v>
                </c:pt>
                <c:pt idx="128">
                  <c:v>2.5000000000000005E-2</c:v>
                </c:pt>
                <c:pt idx="129">
                  <c:v>0.17499999999999999</c:v>
                </c:pt>
                <c:pt idx="130">
                  <c:v>0.125</c:v>
                </c:pt>
                <c:pt idx="131">
                  <c:v>2.5000000000000005E-2</c:v>
                </c:pt>
                <c:pt idx="132">
                  <c:v>5.000000000000001E-2</c:v>
                </c:pt>
                <c:pt idx="133">
                  <c:v>5.000000000000001E-2</c:v>
                </c:pt>
                <c:pt idx="134">
                  <c:v>7.4999999999999997E-2</c:v>
                </c:pt>
                <c:pt idx="135">
                  <c:v>1.2500000000000002E-2</c:v>
                </c:pt>
                <c:pt idx="136">
                  <c:v>2.5000000000000005E-2</c:v>
                </c:pt>
                <c:pt idx="137">
                  <c:v>5.000000000000001E-2</c:v>
                </c:pt>
                <c:pt idx="138">
                  <c:v>2.5000000000000005E-2</c:v>
                </c:pt>
                <c:pt idx="139">
                  <c:v>5.000000000000001E-2</c:v>
                </c:pt>
                <c:pt idx="140">
                  <c:v>2.5000000000000005E-2</c:v>
                </c:pt>
                <c:pt idx="141">
                  <c:v>5.000000000000001E-2</c:v>
                </c:pt>
                <c:pt idx="142">
                  <c:v>2.5000000000000005E-2</c:v>
                </c:pt>
                <c:pt idx="143">
                  <c:v>2.5000000000000005E-2</c:v>
                </c:pt>
                <c:pt idx="144">
                  <c:v>2.5000000000000005E-2</c:v>
                </c:pt>
                <c:pt idx="145">
                  <c:v>0.17499999999999999</c:v>
                </c:pt>
                <c:pt idx="146">
                  <c:v>0.125</c:v>
                </c:pt>
                <c:pt idx="147">
                  <c:v>2.5000000000000005E-2</c:v>
                </c:pt>
                <c:pt idx="148">
                  <c:v>5.000000000000001E-2</c:v>
                </c:pt>
                <c:pt idx="149">
                  <c:v>5.000000000000001E-2</c:v>
                </c:pt>
                <c:pt idx="150">
                  <c:v>7.4999999999999997E-2</c:v>
                </c:pt>
                <c:pt idx="151">
                  <c:v>2.5000000000000005E-2</c:v>
                </c:pt>
                <c:pt idx="152">
                  <c:v>1.2500000000000002E-2</c:v>
                </c:pt>
                <c:pt idx="153">
                  <c:v>7.4999999999999997E-2</c:v>
                </c:pt>
                <c:pt idx="154">
                  <c:v>0.15</c:v>
                </c:pt>
                <c:pt idx="155">
                  <c:v>7.4999999999999997E-2</c:v>
                </c:pt>
                <c:pt idx="156">
                  <c:v>0.15</c:v>
                </c:pt>
                <c:pt idx="157">
                  <c:v>7.4999999999999997E-2</c:v>
                </c:pt>
                <c:pt idx="158">
                  <c:v>0.15</c:v>
                </c:pt>
                <c:pt idx="159">
                  <c:v>7.4999999999999997E-2</c:v>
                </c:pt>
                <c:pt idx="160">
                  <c:v>7.4999999999999997E-2</c:v>
                </c:pt>
                <c:pt idx="161">
                  <c:v>7.4999999999999997E-2</c:v>
                </c:pt>
                <c:pt idx="162">
                  <c:v>0.52500000000000002</c:v>
                </c:pt>
                <c:pt idx="163">
                  <c:v>0.375</c:v>
                </c:pt>
                <c:pt idx="164">
                  <c:v>7.4999999999999997E-2</c:v>
                </c:pt>
                <c:pt idx="165">
                  <c:v>0.15</c:v>
                </c:pt>
                <c:pt idx="166">
                  <c:v>0.15</c:v>
                </c:pt>
                <c:pt idx="167">
                  <c:v>0.22499999999999998</c:v>
                </c:pt>
                <c:pt idx="168">
                  <c:v>7.4999999999999997E-2</c:v>
                </c:pt>
                <c:pt idx="169">
                  <c:v>7.4999999999999997E-2</c:v>
                </c:pt>
                <c:pt idx="170">
                  <c:v>0.11249999999999999</c:v>
                </c:pt>
                <c:pt idx="171">
                  <c:v>5.000000000000001E-2</c:v>
                </c:pt>
                <c:pt idx="172">
                  <c:v>0.10000000000000002</c:v>
                </c:pt>
                <c:pt idx="173">
                  <c:v>5.000000000000001E-2</c:v>
                </c:pt>
                <c:pt idx="174">
                  <c:v>0.10000000000000002</c:v>
                </c:pt>
                <c:pt idx="175">
                  <c:v>5.000000000000001E-2</c:v>
                </c:pt>
                <c:pt idx="176">
                  <c:v>0.10000000000000002</c:v>
                </c:pt>
                <c:pt idx="177">
                  <c:v>5.000000000000001E-2</c:v>
                </c:pt>
                <c:pt idx="178">
                  <c:v>5.000000000000001E-2</c:v>
                </c:pt>
                <c:pt idx="179">
                  <c:v>5.000000000000001E-2</c:v>
                </c:pt>
                <c:pt idx="180">
                  <c:v>0.35</c:v>
                </c:pt>
                <c:pt idx="181">
                  <c:v>0.25</c:v>
                </c:pt>
                <c:pt idx="182">
                  <c:v>5.000000000000001E-2</c:v>
                </c:pt>
                <c:pt idx="183">
                  <c:v>0.10000000000000002</c:v>
                </c:pt>
                <c:pt idx="184">
                  <c:v>0.10000000000000002</c:v>
                </c:pt>
                <c:pt idx="185">
                  <c:v>0.15</c:v>
                </c:pt>
                <c:pt idx="186">
                  <c:v>5.000000000000001E-2</c:v>
                </c:pt>
                <c:pt idx="187">
                  <c:v>5.000000000000001E-2</c:v>
                </c:pt>
                <c:pt idx="188">
                  <c:v>0.15</c:v>
                </c:pt>
                <c:pt idx="189">
                  <c:v>5.000000000000001E-2</c:v>
                </c:pt>
                <c:pt idx="190">
                  <c:v>2.5000000000000005E-2</c:v>
                </c:pt>
                <c:pt idx="191">
                  <c:v>5.000000000000001E-2</c:v>
                </c:pt>
                <c:pt idx="192">
                  <c:v>2.5000000000000005E-2</c:v>
                </c:pt>
                <c:pt idx="193">
                  <c:v>5.000000000000001E-2</c:v>
                </c:pt>
                <c:pt idx="194">
                  <c:v>2.5000000000000005E-2</c:v>
                </c:pt>
                <c:pt idx="195">
                  <c:v>5.000000000000001E-2</c:v>
                </c:pt>
                <c:pt idx="196">
                  <c:v>2.5000000000000005E-2</c:v>
                </c:pt>
                <c:pt idx="197">
                  <c:v>2.5000000000000005E-2</c:v>
                </c:pt>
                <c:pt idx="198">
                  <c:v>2.5000000000000005E-2</c:v>
                </c:pt>
                <c:pt idx="199">
                  <c:v>0.17499999999999999</c:v>
                </c:pt>
                <c:pt idx="200">
                  <c:v>0.125</c:v>
                </c:pt>
                <c:pt idx="201">
                  <c:v>2.5000000000000005E-2</c:v>
                </c:pt>
                <c:pt idx="202">
                  <c:v>5.000000000000001E-2</c:v>
                </c:pt>
                <c:pt idx="203">
                  <c:v>5.000000000000001E-2</c:v>
                </c:pt>
                <c:pt idx="204">
                  <c:v>7.4999999999999997E-2</c:v>
                </c:pt>
                <c:pt idx="205">
                  <c:v>2.5000000000000005E-2</c:v>
                </c:pt>
                <c:pt idx="206">
                  <c:v>2.5000000000000005E-2</c:v>
                </c:pt>
                <c:pt idx="207">
                  <c:v>7.4999999999999997E-2</c:v>
                </c:pt>
                <c:pt idx="208">
                  <c:v>5.000000000000001E-2</c:v>
                </c:pt>
                <c:pt idx="209">
                  <c:v>1.2500000000000002E-2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6-45B1-A55A-BCAB6E52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4116496"/>
        <c:axId val="694120976"/>
      </c:barChart>
      <c:catAx>
        <c:axId val="69411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20976"/>
        <c:crosses val="autoZero"/>
        <c:auto val="1"/>
        <c:lblAlgn val="ctr"/>
        <c:lblOffset val="100"/>
        <c:noMultiLvlLbl val="0"/>
      </c:catAx>
      <c:valAx>
        <c:axId val="69412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164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HW!$B$3343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HW!$A$3344:$A$3364</c:f>
              <c:numCache>
                <c:formatCode>General</c:formatCode>
                <c:ptCount val="21"/>
                <c:pt idx="0">
                  <c:v>194194</c:v>
                </c:pt>
                <c:pt idx="1">
                  <c:v>194201</c:v>
                </c:pt>
                <c:pt idx="2">
                  <c:v>201201</c:v>
                </c:pt>
                <c:pt idx="3">
                  <c:v>194206</c:v>
                </c:pt>
                <c:pt idx="4">
                  <c:v>201206</c:v>
                </c:pt>
                <c:pt idx="5">
                  <c:v>206206</c:v>
                </c:pt>
                <c:pt idx="6">
                  <c:v>194228</c:v>
                </c:pt>
                <c:pt idx="7">
                  <c:v>201228</c:v>
                </c:pt>
                <c:pt idx="8">
                  <c:v>206228</c:v>
                </c:pt>
                <c:pt idx="9">
                  <c:v>228228</c:v>
                </c:pt>
                <c:pt idx="10">
                  <c:v>194232</c:v>
                </c:pt>
                <c:pt idx="11">
                  <c:v>201232</c:v>
                </c:pt>
                <c:pt idx="12">
                  <c:v>206232</c:v>
                </c:pt>
                <c:pt idx="13">
                  <c:v>228232</c:v>
                </c:pt>
                <c:pt idx="14">
                  <c:v>232232</c:v>
                </c:pt>
                <c:pt idx="15">
                  <c:v>194237</c:v>
                </c:pt>
                <c:pt idx="16">
                  <c:v>201237</c:v>
                </c:pt>
                <c:pt idx="17">
                  <c:v>206237</c:v>
                </c:pt>
                <c:pt idx="18">
                  <c:v>228237</c:v>
                </c:pt>
                <c:pt idx="19">
                  <c:v>232237</c:v>
                </c:pt>
                <c:pt idx="20">
                  <c:v>237237</c:v>
                </c:pt>
              </c:numCache>
            </c:numRef>
          </c:cat>
          <c:val>
            <c:numRef>
              <c:f>HW!$B$3344:$B$3364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4B4-80CF-071C0BE6150D}"/>
            </c:ext>
          </c:extLst>
        </c:ser>
        <c:ser>
          <c:idx val="1"/>
          <c:order val="1"/>
          <c:tx>
            <c:strRef>
              <c:f>HW!$C$3343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HW!$A$3344:$A$3364</c:f>
              <c:numCache>
                <c:formatCode>General</c:formatCode>
                <c:ptCount val="21"/>
                <c:pt idx="0">
                  <c:v>194194</c:v>
                </c:pt>
                <c:pt idx="1">
                  <c:v>194201</c:v>
                </c:pt>
                <c:pt idx="2">
                  <c:v>201201</c:v>
                </c:pt>
                <c:pt idx="3">
                  <c:v>194206</c:v>
                </c:pt>
                <c:pt idx="4">
                  <c:v>201206</c:v>
                </c:pt>
                <c:pt idx="5">
                  <c:v>206206</c:v>
                </c:pt>
                <c:pt idx="6">
                  <c:v>194228</c:v>
                </c:pt>
                <c:pt idx="7">
                  <c:v>201228</c:v>
                </c:pt>
                <c:pt idx="8">
                  <c:v>206228</c:v>
                </c:pt>
                <c:pt idx="9">
                  <c:v>228228</c:v>
                </c:pt>
                <c:pt idx="10">
                  <c:v>194232</c:v>
                </c:pt>
                <c:pt idx="11">
                  <c:v>201232</c:v>
                </c:pt>
                <c:pt idx="12">
                  <c:v>206232</c:v>
                </c:pt>
                <c:pt idx="13">
                  <c:v>228232</c:v>
                </c:pt>
                <c:pt idx="14">
                  <c:v>232232</c:v>
                </c:pt>
                <c:pt idx="15">
                  <c:v>194237</c:v>
                </c:pt>
                <c:pt idx="16">
                  <c:v>201237</c:v>
                </c:pt>
                <c:pt idx="17">
                  <c:v>206237</c:v>
                </c:pt>
                <c:pt idx="18">
                  <c:v>228237</c:v>
                </c:pt>
                <c:pt idx="19">
                  <c:v>232237</c:v>
                </c:pt>
                <c:pt idx="20">
                  <c:v>237237</c:v>
                </c:pt>
              </c:numCache>
            </c:numRef>
          </c:cat>
          <c:val>
            <c:numRef>
              <c:f>HW!$C$3344:$C$3364</c:f>
              <c:numCache>
                <c:formatCode>0.000</c:formatCode>
                <c:ptCount val="21"/>
                <c:pt idx="0">
                  <c:v>0.10714285714285714</c:v>
                </c:pt>
                <c:pt idx="1">
                  <c:v>1.1428571428571426</c:v>
                </c:pt>
                <c:pt idx="2">
                  <c:v>3.047619047619047</c:v>
                </c:pt>
                <c:pt idx="3">
                  <c:v>0.5</c:v>
                </c:pt>
                <c:pt idx="4">
                  <c:v>2.6666666666666665</c:v>
                </c:pt>
                <c:pt idx="5">
                  <c:v>0.58333333333333326</c:v>
                </c:pt>
                <c:pt idx="6">
                  <c:v>7.1428571428571411E-2</c:v>
                </c:pt>
                <c:pt idx="7">
                  <c:v>0.38095238095238088</c:v>
                </c:pt>
                <c:pt idx="8">
                  <c:v>0.16666666666666666</c:v>
                </c:pt>
                <c:pt idx="9">
                  <c:v>1.1904761904761902E-2</c:v>
                </c:pt>
                <c:pt idx="10">
                  <c:v>1</c:v>
                </c:pt>
                <c:pt idx="11">
                  <c:v>5.333333333333333</c:v>
                </c:pt>
                <c:pt idx="12">
                  <c:v>2.333333333333333</c:v>
                </c:pt>
                <c:pt idx="13">
                  <c:v>0.33333333333333331</c:v>
                </c:pt>
                <c:pt idx="14">
                  <c:v>2.333333333333333</c:v>
                </c:pt>
                <c:pt idx="15">
                  <c:v>7.1428571428571411E-2</c:v>
                </c:pt>
                <c:pt idx="16">
                  <c:v>0.38095238095238088</c:v>
                </c:pt>
                <c:pt idx="17">
                  <c:v>0.16666666666666666</c:v>
                </c:pt>
                <c:pt idx="18">
                  <c:v>2.3809523809523805E-2</c:v>
                </c:pt>
                <c:pt idx="19">
                  <c:v>0.33333333333333331</c:v>
                </c:pt>
                <c:pt idx="20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1-44B4-80CF-071C0BE6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4122256"/>
        <c:axId val="694117776"/>
      </c:barChart>
      <c:catAx>
        <c:axId val="69412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17776"/>
        <c:crosses val="autoZero"/>
        <c:auto val="1"/>
        <c:lblAlgn val="ctr"/>
        <c:lblOffset val="100"/>
        <c:noMultiLvlLbl val="0"/>
      </c:catAx>
      <c:valAx>
        <c:axId val="69411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222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D106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HW!$B$3374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HW!$A$3375:$A$3452</c:f>
              <c:numCache>
                <c:formatCode>General</c:formatCode>
                <c:ptCount val="78"/>
                <c:pt idx="0">
                  <c:v>256256</c:v>
                </c:pt>
                <c:pt idx="1">
                  <c:v>256260</c:v>
                </c:pt>
                <c:pt idx="2">
                  <c:v>260260</c:v>
                </c:pt>
                <c:pt idx="3">
                  <c:v>256264</c:v>
                </c:pt>
                <c:pt idx="4">
                  <c:v>260264</c:v>
                </c:pt>
                <c:pt idx="5">
                  <c:v>264264</c:v>
                </c:pt>
                <c:pt idx="6">
                  <c:v>256272</c:v>
                </c:pt>
                <c:pt idx="7">
                  <c:v>260272</c:v>
                </c:pt>
                <c:pt idx="8">
                  <c:v>264272</c:v>
                </c:pt>
                <c:pt idx="9">
                  <c:v>272272</c:v>
                </c:pt>
                <c:pt idx="10">
                  <c:v>256276</c:v>
                </c:pt>
                <c:pt idx="11">
                  <c:v>260276</c:v>
                </c:pt>
                <c:pt idx="12">
                  <c:v>264276</c:v>
                </c:pt>
                <c:pt idx="13">
                  <c:v>272276</c:v>
                </c:pt>
                <c:pt idx="14">
                  <c:v>276276</c:v>
                </c:pt>
                <c:pt idx="15">
                  <c:v>256280</c:v>
                </c:pt>
                <c:pt idx="16">
                  <c:v>260280</c:v>
                </c:pt>
                <c:pt idx="17">
                  <c:v>264280</c:v>
                </c:pt>
                <c:pt idx="18">
                  <c:v>272280</c:v>
                </c:pt>
                <c:pt idx="19">
                  <c:v>276280</c:v>
                </c:pt>
                <c:pt idx="20">
                  <c:v>280280</c:v>
                </c:pt>
                <c:pt idx="21">
                  <c:v>256284</c:v>
                </c:pt>
                <c:pt idx="22">
                  <c:v>260284</c:v>
                </c:pt>
                <c:pt idx="23">
                  <c:v>264284</c:v>
                </c:pt>
                <c:pt idx="24">
                  <c:v>272284</c:v>
                </c:pt>
                <c:pt idx="25">
                  <c:v>276284</c:v>
                </c:pt>
                <c:pt idx="26">
                  <c:v>280284</c:v>
                </c:pt>
                <c:pt idx="27">
                  <c:v>284284</c:v>
                </c:pt>
                <c:pt idx="28">
                  <c:v>256287</c:v>
                </c:pt>
                <c:pt idx="29">
                  <c:v>260287</c:v>
                </c:pt>
                <c:pt idx="30">
                  <c:v>264287</c:v>
                </c:pt>
                <c:pt idx="31">
                  <c:v>272287</c:v>
                </c:pt>
                <c:pt idx="32">
                  <c:v>276287</c:v>
                </c:pt>
                <c:pt idx="33">
                  <c:v>280287</c:v>
                </c:pt>
                <c:pt idx="34">
                  <c:v>284287</c:v>
                </c:pt>
                <c:pt idx="35">
                  <c:v>287287</c:v>
                </c:pt>
                <c:pt idx="36">
                  <c:v>256291</c:v>
                </c:pt>
                <c:pt idx="37">
                  <c:v>260291</c:v>
                </c:pt>
                <c:pt idx="38">
                  <c:v>264291</c:v>
                </c:pt>
                <c:pt idx="39">
                  <c:v>272291</c:v>
                </c:pt>
                <c:pt idx="40">
                  <c:v>276291</c:v>
                </c:pt>
                <c:pt idx="41">
                  <c:v>280291</c:v>
                </c:pt>
                <c:pt idx="42">
                  <c:v>284291</c:v>
                </c:pt>
                <c:pt idx="43">
                  <c:v>287291</c:v>
                </c:pt>
                <c:pt idx="44">
                  <c:v>291291</c:v>
                </c:pt>
                <c:pt idx="45">
                  <c:v>256294</c:v>
                </c:pt>
                <c:pt idx="46">
                  <c:v>260294</c:v>
                </c:pt>
                <c:pt idx="47">
                  <c:v>264294</c:v>
                </c:pt>
                <c:pt idx="48">
                  <c:v>272294</c:v>
                </c:pt>
                <c:pt idx="49">
                  <c:v>276294</c:v>
                </c:pt>
                <c:pt idx="50">
                  <c:v>280294</c:v>
                </c:pt>
                <c:pt idx="51">
                  <c:v>284294</c:v>
                </c:pt>
                <c:pt idx="52">
                  <c:v>287294</c:v>
                </c:pt>
                <c:pt idx="53">
                  <c:v>291294</c:v>
                </c:pt>
                <c:pt idx="54">
                  <c:v>294294</c:v>
                </c:pt>
                <c:pt idx="55">
                  <c:v>256298</c:v>
                </c:pt>
                <c:pt idx="56">
                  <c:v>260298</c:v>
                </c:pt>
                <c:pt idx="57">
                  <c:v>264298</c:v>
                </c:pt>
                <c:pt idx="58">
                  <c:v>272298</c:v>
                </c:pt>
                <c:pt idx="59">
                  <c:v>276298</c:v>
                </c:pt>
                <c:pt idx="60">
                  <c:v>280298</c:v>
                </c:pt>
                <c:pt idx="61">
                  <c:v>284298</c:v>
                </c:pt>
                <c:pt idx="62">
                  <c:v>287298</c:v>
                </c:pt>
                <c:pt idx="63">
                  <c:v>291298</c:v>
                </c:pt>
                <c:pt idx="64">
                  <c:v>294298</c:v>
                </c:pt>
                <c:pt idx="65">
                  <c:v>298298</c:v>
                </c:pt>
                <c:pt idx="66">
                  <c:v>256302</c:v>
                </c:pt>
                <c:pt idx="67">
                  <c:v>260302</c:v>
                </c:pt>
                <c:pt idx="68">
                  <c:v>264302</c:v>
                </c:pt>
                <c:pt idx="69">
                  <c:v>272302</c:v>
                </c:pt>
                <c:pt idx="70">
                  <c:v>276302</c:v>
                </c:pt>
                <c:pt idx="71">
                  <c:v>280302</c:v>
                </c:pt>
                <c:pt idx="72">
                  <c:v>284302</c:v>
                </c:pt>
                <c:pt idx="73">
                  <c:v>287302</c:v>
                </c:pt>
                <c:pt idx="74">
                  <c:v>291302</c:v>
                </c:pt>
                <c:pt idx="75">
                  <c:v>294302</c:v>
                </c:pt>
                <c:pt idx="76">
                  <c:v>298302</c:v>
                </c:pt>
                <c:pt idx="77">
                  <c:v>302302</c:v>
                </c:pt>
              </c:numCache>
            </c:numRef>
          </c:cat>
          <c:val>
            <c:numRef>
              <c:f>HW!$B$3375:$B$3452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D-42AD-A10A-B3894E2C57B6}"/>
            </c:ext>
          </c:extLst>
        </c:ser>
        <c:ser>
          <c:idx val="1"/>
          <c:order val="1"/>
          <c:tx>
            <c:strRef>
              <c:f>HW!$C$3374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HW!$A$3375:$A$3452</c:f>
              <c:numCache>
                <c:formatCode>General</c:formatCode>
                <c:ptCount val="78"/>
                <c:pt idx="0">
                  <c:v>256256</c:v>
                </c:pt>
                <c:pt idx="1">
                  <c:v>256260</c:v>
                </c:pt>
                <c:pt idx="2">
                  <c:v>260260</c:v>
                </c:pt>
                <c:pt idx="3">
                  <c:v>256264</c:v>
                </c:pt>
                <c:pt idx="4">
                  <c:v>260264</c:v>
                </c:pt>
                <c:pt idx="5">
                  <c:v>264264</c:v>
                </c:pt>
                <c:pt idx="6">
                  <c:v>256272</c:v>
                </c:pt>
                <c:pt idx="7">
                  <c:v>260272</c:v>
                </c:pt>
                <c:pt idx="8">
                  <c:v>264272</c:v>
                </c:pt>
                <c:pt idx="9">
                  <c:v>272272</c:v>
                </c:pt>
                <c:pt idx="10">
                  <c:v>256276</c:v>
                </c:pt>
                <c:pt idx="11">
                  <c:v>260276</c:v>
                </c:pt>
                <c:pt idx="12">
                  <c:v>264276</c:v>
                </c:pt>
                <c:pt idx="13">
                  <c:v>272276</c:v>
                </c:pt>
                <c:pt idx="14">
                  <c:v>276276</c:v>
                </c:pt>
                <c:pt idx="15">
                  <c:v>256280</c:v>
                </c:pt>
                <c:pt idx="16">
                  <c:v>260280</c:v>
                </c:pt>
                <c:pt idx="17">
                  <c:v>264280</c:v>
                </c:pt>
                <c:pt idx="18">
                  <c:v>272280</c:v>
                </c:pt>
                <c:pt idx="19">
                  <c:v>276280</c:v>
                </c:pt>
                <c:pt idx="20">
                  <c:v>280280</c:v>
                </c:pt>
                <c:pt idx="21">
                  <c:v>256284</c:v>
                </c:pt>
                <c:pt idx="22">
                  <c:v>260284</c:v>
                </c:pt>
                <c:pt idx="23">
                  <c:v>264284</c:v>
                </c:pt>
                <c:pt idx="24">
                  <c:v>272284</c:v>
                </c:pt>
                <c:pt idx="25">
                  <c:v>276284</c:v>
                </c:pt>
                <c:pt idx="26">
                  <c:v>280284</c:v>
                </c:pt>
                <c:pt idx="27">
                  <c:v>284284</c:v>
                </c:pt>
                <c:pt idx="28">
                  <c:v>256287</c:v>
                </c:pt>
                <c:pt idx="29">
                  <c:v>260287</c:v>
                </c:pt>
                <c:pt idx="30">
                  <c:v>264287</c:v>
                </c:pt>
                <c:pt idx="31">
                  <c:v>272287</c:v>
                </c:pt>
                <c:pt idx="32">
                  <c:v>276287</c:v>
                </c:pt>
                <c:pt idx="33">
                  <c:v>280287</c:v>
                </c:pt>
                <c:pt idx="34">
                  <c:v>284287</c:v>
                </c:pt>
                <c:pt idx="35">
                  <c:v>287287</c:v>
                </c:pt>
                <c:pt idx="36">
                  <c:v>256291</c:v>
                </c:pt>
                <c:pt idx="37">
                  <c:v>260291</c:v>
                </c:pt>
                <c:pt idx="38">
                  <c:v>264291</c:v>
                </c:pt>
                <c:pt idx="39">
                  <c:v>272291</c:v>
                </c:pt>
                <c:pt idx="40">
                  <c:v>276291</c:v>
                </c:pt>
                <c:pt idx="41">
                  <c:v>280291</c:v>
                </c:pt>
                <c:pt idx="42">
                  <c:v>284291</c:v>
                </c:pt>
                <c:pt idx="43">
                  <c:v>287291</c:v>
                </c:pt>
                <c:pt idx="44">
                  <c:v>291291</c:v>
                </c:pt>
                <c:pt idx="45">
                  <c:v>256294</c:v>
                </c:pt>
                <c:pt idx="46">
                  <c:v>260294</c:v>
                </c:pt>
                <c:pt idx="47">
                  <c:v>264294</c:v>
                </c:pt>
                <c:pt idx="48">
                  <c:v>272294</c:v>
                </c:pt>
                <c:pt idx="49">
                  <c:v>276294</c:v>
                </c:pt>
                <c:pt idx="50">
                  <c:v>280294</c:v>
                </c:pt>
                <c:pt idx="51">
                  <c:v>284294</c:v>
                </c:pt>
                <c:pt idx="52">
                  <c:v>287294</c:v>
                </c:pt>
                <c:pt idx="53">
                  <c:v>291294</c:v>
                </c:pt>
                <c:pt idx="54">
                  <c:v>294294</c:v>
                </c:pt>
                <c:pt idx="55">
                  <c:v>256298</c:v>
                </c:pt>
                <c:pt idx="56">
                  <c:v>260298</c:v>
                </c:pt>
                <c:pt idx="57">
                  <c:v>264298</c:v>
                </c:pt>
                <c:pt idx="58">
                  <c:v>272298</c:v>
                </c:pt>
                <c:pt idx="59">
                  <c:v>276298</c:v>
                </c:pt>
                <c:pt idx="60">
                  <c:v>280298</c:v>
                </c:pt>
                <c:pt idx="61">
                  <c:v>284298</c:v>
                </c:pt>
                <c:pt idx="62">
                  <c:v>287298</c:v>
                </c:pt>
                <c:pt idx="63">
                  <c:v>291298</c:v>
                </c:pt>
                <c:pt idx="64">
                  <c:v>294298</c:v>
                </c:pt>
                <c:pt idx="65">
                  <c:v>298298</c:v>
                </c:pt>
                <c:pt idx="66">
                  <c:v>256302</c:v>
                </c:pt>
                <c:pt idx="67">
                  <c:v>260302</c:v>
                </c:pt>
                <c:pt idx="68">
                  <c:v>264302</c:v>
                </c:pt>
                <c:pt idx="69">
                  <c:v>272302</c:v>
                </c:pt>
                <c:pt idx="70">
                  <c:v>276302</c:v>
                </c:pt>
                <c:pt idx="71">
                  <c:v>280302</c:v>
                </c:pt>
                <c:pt idx="72">
                  <c:v>284302</c:v>
                </c:pt>
                <c:pt idx="73">
                  <c:v>287302</c:v>
                </c:pt>
                <c:pt idx="74">
                  <c:v>291302</c:v>
                </c:pt>
                <c:pt idx="75">
                  <c:v>294302</c:v>
                </c:pt>
                <c:pt idx="76">
                  <c:v>298302</c:v>
                </c:pt>
                <c:pt idx="77">
                  <c:v>302302</c:v>
                </c:pt>
              </c:numCache>
            </c:numRef>
          </c:cat>
          <c:val>
            <c:numRef>
              <c:f>HW!$C$3375:$C$3452</c:f>
              <c:numCache>
                <c:formatCode>0.000</c:formatCode>
                <c:ptCount val="78"/>
                <c:pt idx="0">
                  <c:v>5.2631578947368411E-2</c:v>
                </c:pt>
                <c:pt idx="1">
                  <c:v>0.15789473684210523</c:v>
                </c:pt>
                <c:pt idx="2">
                  <c:v>0.11842105263157894</c:v>
                </c:pt>
                <c:pt idx="3">
                  <c:v>0.21052631578947364</c:v>
                </c:pt>
                <c:pt idx="4">
                  <c:v>0.31578947368421045</c:v>
                </c:pt>
                <c:pt idx="5">
                  <c:v>0.21052631578947364</c:v>
                </c:pt>
                <c:pt idx="6">
                  <c:v>0.10526315789473682</c:v>
                </c:pt>
                <c:pt idx="7">
                  <c:v>0.15789473684210523</c:v>
                </c:pt>
                <c:pt idx="8">
                  <c:v>0.21052631578947364</c:v>
                </c:pt>
                <c:pt idx="9">
                  <c:v>5.2631578947368411E-2</c:v>
                </c:pt>
                <c:pt idx="10">
                  <c:v>0.21052631578947364</c:v>
                </c:pt>
                <c:pt idx="11">
                  <c:v>0.31578947368421045</c:v>
                </c:pt>
                <c:pt idx="12">
                  <c:v>0.42105263157894729</c:v>
                </c:pt>
                <c:pt idx="13">
                  <c:v>0.21052631578947364</c:v>
                </c:pt>
                <c:pt idx="14">
                  <c:v>0.21052631578947364</c:v>
                </c:pt>
                <c:pt idx="15">
                  <c:v>0.15789473684210523</c:v>
                </c:pt>
                <c:pt idx="16">
                  <c:v>0.23684210526315788</c:v>
                </c:pt>
                <c:pt idx="17">
                  <c:v>0.31578947368421045</c:v>
                </c:pt>
                <c:pt idx="18">
                  <c:v>0.15789473684210523</c:v>
                </c:pt>
                <c:pt idx="19">
                  <c:v>0.31578947368421045</c:v>
                </c:pt>
                <c:pt idx="20">
                  <c:v>0.11842105263157894</c:v>
                </c:pt>
                <c:pt idx="21">
                  <c:v>0.26315789473684209</c:v>
                </c:pt>
                <c:pt idx="22">
                  <c:v>0.39473684210526316</c:v>
                </c:pt>
                <c:pt idx="23">
                  <c:v>0.52631578947368418</c:v>
                </c:pt>
                <c:pt idx="24">
                  <c:v>0.26315789473684209</c:v>
                </c:pt>
                <c:pt idx="25">
                  <c:v>0.52631578947368418</c:v>
                </c:pt>
                <c:pt idx="26">
                  <c:v>0.39473684210526316</c:v>
                </c:pt>
                <c:pt idx="27">
                  <c:v>0.3289473684210526</c:v>
                </c:pt>
                <c:pt idx="28">
                  <c:v>0.10526315789473682</c:v>
                </c:pt>
                <c:pt idx="29">
                  <c:v>0.15789473684210523</c:v>
                </c:pt>
                <c:pt idx="30">
                  <c:v>0.21052631578947364</c:v>
                </c:pt>
                <c:pt idx="31">
                  <c:v>0.10526315789473682</c:v>
                </c:pt>
                <c:pt idx="32">
                  <c:v>0.21052631578947364</c:v>
                </c:pt>
                <c:pt idx="33">
                  <c:v>0.15789473684210523</c:v>
                </c:pt>
                <c:pt idx="34">
                  <c:v>0.26315789473684209</c:v>
                </c:pt>
                <c:pt idx="35">
                  <c:v>5.2631578947368411E-2</c:v>
                </c:pt>
                <c:pt idx="36">
                  <c:v>0.36842105263157893</c:v>
                </c:pt>
                <c:pt idx="37">
                  <c:v>0.55263157894736836</c:v>
                </c:pt>
                <c:pt idx="38">
                  <c:v>0.73684210526315785</c:v>
                </c:pt>
                <c:pt idx="39">
                  <c:v>0.36842105263157893</c:v>
                </c:pt>
                <c:pt idx="40">
                  <c:v>0.73684210526315785</c:v>
                </c:pt>
                <c:pt idx="41">
                  <c:v>0.55263157894736836</c:v>
                </c:pt>
                <c:pt idx="42">
                  <c:v>0.92105263157894723</c:v>
                </c:pt>
                <c:pt idx="43">
                  <c:v>0.36842105263157893</c:v>
                </c:pt>
                <c:pt idx="44">
                  <c:v>0.64473684210526305</c:v>
                </c:pt>
                <c:pt idx="45">
                  <c:v>0.15789473684210523</c:v>
                </c:pt>
                <c:pt idx="46">
                  <c:v>0.23684210526315788</c:v>
                </c:pt>
                <c:pt idx="47">
                  <c:v>0.31578947368421045</c:v>
                </c:pt>
                <c:pt idx="48">
                  <c:v>0.15789473684210523</c:v>
                </c:pt>
                <c:pt idx="49">
                  <c:v>0.31578947368421045</c:v>
                </c:pt>
                <c:pt idx="50">
                  <c:v>0.23684210526315788</c:v>
                </c:pt>
                <c:pt idx="51">
                  <c:v>0.39473684210526316</c:v>
                </c:pt>
                <c:pt idx="52">
                  <c:v>0.15789473684210523</c:v>
                </c:pt>
                <c:pt idx="53">
                  <c:v>0.55263157894736836</c:v>
                </c:pt>
                <c:pt idx="54">
                  <c:v>0.11842105263157894</c:v>
                </c:pt>
                <c:pt idx="55">
                  <c:v>0.10526315789473682</c:v>
                </c:pt>
                <c:pt idx="56">
                  <c:v>0.15789473684210523</c:v>
                </c:pt>
                <c:pt idx="57">
                  <c:v>0.21052631578947364</c:v>
                </c:pt>
                <c:pt idx="58">
                  <c:v>0.10526315789473682</c:v>
                </c:pt>
                <c:pt idx="59">
                  <c:v>0.21052631578947364</c:v>
                </c:pt>
                <c:pt idx="60">
                  <c:v>0.15789473684210523</c:v>
                </c:pt>
                <c:pt idx="61">
                  <c:v>0.26315789473684209</c:v>
                </c:pt>
                <c:pt idx="62">
                  <c:v>0.10526315789473682</c:v>
                </c:pt>
                <c:pt idx="63">
                  <c:v>0.36842105263157893</c:v>
                </c:pt>
                <c:pt idx="64">
                  <c:v>0.15789473684210523</c:v>
                </c:pt>
                <c:pt idx="65">
                  <c:v>5.2631578947368411E-2</c:v>
                </c:pt>
                <c:pt idx="66">
                  <c:v>5.2631578947368411E-2</c:v>
                </c:pt>
                <c:pt idx="67">
                  <c:v>7.8947368421052613E-2</c:v>
                </c:pt>
                <c:pt idx="68">
                  <c:v>0.10526315789473682</c:v>
                </c:pt>
                <c:pt idx="69">
                  <c:v>5.2631578947368411E-2</c:v>
                </c:pt>
                <c:pt idx="70">
                  <c:v>0.10526315789473682</c:v>
                </c:pt>
                <c:pt idx="71">
                  <c:v>7.8947368421052613E-2</c:v>
                </c:pt>
                <c:pt idx="72">
                  <c:v>0.13157894736842105</c:v>
                </c:pt>
                <c:pt idx="73">
                  <c:v>5.2631578947368411E-2</c:v>
                </c:pt>
                <c:pt idx="74">
                  <c:v>0.18421052631578946</c:v>
                </c:pt>
                <c:pt idx="75">
                  <c:v>7.8947368421052613E-2</c:v>
                </c:pt>
                <c:pt idx="76">
                  <c:v>5.2631578947368411E-2</c:v>
                </c:pt>
                <c:pt idx="77">
                  <c:v>1.3157894736842103E-2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D-42AD-A10A-B3894E2C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4127056"/>
        <c:axId val="694127376"/>
      </c:barChart>
      <c:catAx>
        <c:axId val="69412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27376"/>
        <c:crosses val="autoZero"/>
        <c:auto val="1"/>
        <c:lblAlgn val="ctr"/>
        <c:lblOffset val="100"/>
        <c:noMultiLvlLbl val="0"/>
      </c:catAx>
      <c:valAx>
        <c:axId val="69412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270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D113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HW!$B$3462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HW!$A$3463:$A$3498</c:f>
              <c:numCache>
                <c:formatCode>General</c:formatCode>
                <c:ptCount val="36"/>
                <c:pt idx="0">
                  <c:v>293293</c:v>
                </c:pt>
                <c:pt idx="1">
                  <c:v>293296</c:v>
                </c:pt>
                <c:pt idx="2">
                  <c:v>296296</c:v>
                </c:pt>
                <c:pt idx="3">
                  <c:v>293300</c:v>
                </c:pt>
                <c:pt idx="4">
                  <c:v>296300</c:v>
                </c:pt>
                <c:pt idx="5">
                  <c:v>300300</c:v>
                </c:pt>
                <c:pt idx="6">
                  <c:v>293309</c:v>
                </c:pt>
                <c:pt idx="7">
                  <c:v>296309</c:v>
                </c:pt>
                <c:pt idx="8">
                  <c:v>300309</c:v>
                </c:pt>
                <c:pt idx="9">
                  <c:v>309309</c:v>
                </c:pt>
                <c:pt idx="10">
                  <c:v>293321</c:v>
                </c:pt>
                <c:pt idx="11">
                  <c:v>296321</c:v>
                </c:pt>
                <c:pt idx="12">
                  <c:v>300321</c:v>
                </c:pt>
                <c:pt idx="13">
                  <c:v>309321</c:v>
                </c:pt>
                <c:pt idx="14">
                  <c:v>321321</c:v>
                </c:pt>
                <c:pt idx="15">
                  <c:v>293325</c:v>
                </c:pt>
                <c:pt idx="16">
                  <c:v>296325</c:v>
                </c:pt>
                <c:pt idx="17">
                  <c:v>300325</c:v>
                </c:pt>
                <c:pt idx="18">
                  <c:v>309325</c:v>
                </c:pt>
                <c:pt idx="19">
                  <c:v>321325</c:v>
                </c:pt>
                <c:pt idx="20">
                  <c:v>325325</c:v>
                </c:pt>
                <c:pt idx="21">
                  <c:v>293376</c:v>
                </c:pt>
                <c:pt idx="22">
                  <c:v>296376</c:v>
                </c:pt>
                <c:pt idx="23">
                  <c:v>300376</c:v>
                </c:pt>
                <c:pt idx="24">
                  <c:v>309376</c:v>
                </c:pt>
                <c:pt idx="25">
                  <c:v>321376</c:v>
                </c:pt>
                <c:pt idx="26">
                  <c:v>325376</c:v>
                </c:pt>
                <c:pt idx="27">
                  <c:v>376376</c:v>
                </c:pt>
                <c:pt idx="28">
                  <c:v>293380</c:v>
                </c:pt>
                <c:pt idx="29">
                  <c:v>296380</c:v>
                </c:pt>
                <c:pt idx="30">
                  <c:v>300380</c:v>
                </c:pt>
                <c:pt idx="31">
                  <c:v>309380</c:v>
                </c:pt>
                <c:pt idx="32">
                  <c:v>321380</c:v>
                </c:pt>
                <c:pt idx="33">
                  <c:v>325380</c:v>
                </c:pt>
                <c:pt idx="34">
                  <c:v>376380</c:v>
                </c:pt>
                <c:pt idx="35">
                  <c:v>380380</c:v>
                </c:pt>
              </c:numCache>
            </c:numRef>
          </c:cat>
          <c:val>
            <c:numRef>
              <c:f>HW!$B$3463:$B$3498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B-427C-89BE-2CBFD454FC08}"/>
            </c:ext>
          </c:extLst>
        </c:ser>
        <c:ser>
          <c:idx val="1"/>
          <c:order val="1"/>
          <c:tx>
            <c:strRef>
              <c:f>HW!$C$3462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HW!$A$3463:$A$3498</c:f>
              <c:numCache>
                <c:formatCode>General</c:formatCode>
                <c:ptCount val="36"/>
                <c:pt idx="0">
                  <c:v>293293</c:v>
                </c:pt>
                <c:pt idx="1">
                  <c:v>293296</c:v>
                </c:pt>
                <c:pt idx="2">
                  <c:v>296296</c:v>
                </c:pt>
                <c:pt idx="3">
                  <c:v>293300</c:v>
                </c:pt>
                <c:pt idx="4">
                  <c:v>296300</c:v>
                </c:pt>
                <c:pt idx="5">
                  <c:v>300300</c:v>
                </c:pt>
                <c:pt idx="6">
                  <c:v>293309</c:v>
                </c:pt>
                <c:pt idx="7">
                  <c:v>296309</c:v>
                </c:pt>
                <c:pt idx="8">
                  <c:v>300309</c:v>
                </c:pt>
                <c:pt idx="9">
                  <c:v>309309</c:v>
                </c:pt>
                <c:pt idx="10">
                  <c:v>293321</c:v>
                </c:pt>
                <c:pt idx="11">
                  <c:v>296321</c:v>
                </c:pt>
                <c:pt idx="12">
                  <c:v>300321</c:v>
                </c:pt>
                <c:pt idx="13">
                  <c:v>309321</c:v>
                </c:pt>
                <c:pt idx="14">
                  <c:v>321321</c:v>
                </c:pt>
                <c:pt idx="15">
                  <c:v>293325</c:v>
                </c:pt>
                <c:pt idx="16">
                  <c:v>296325</c:v>
                </c:pt>
                <c:pt idx="17">
                  <c:v>300325</c:v>
                </c:pt>
                <c:pt idx="18">
                  <c:v>309325</c:v>
                </c:pt>
                <c:pt idx="19">
                  <c:v>321325</c:v>
                </c:pt>
                <c:pt idx="20">
                  <c:v>325325</c:v>
                </c:pt>
                <c:pt idx="21">
                  <c:v>293376</c:v>
                </c:pt>
                <c:pt idx="22">
                  <c:v>296376</c:v>
                </c:pt>
                <c:pt idx="23">
                  <c:v>300376</c:v>
                </c:pt>
                <c:pt idx="24">
                  <c:v>309376</c:v>
                </c:pt>
                <c:pt idx="25">
                  <c:v>321376</c:v>
                </c:pt>
                <c:pt idx="26">
                  <c:v>325376</c:v>
                </c:pt>
                <c:pt idx="27">
                  <c:v>376376</c:v>
                </c:pt>
                <c:pt idx="28">
                  <c:v>293380</c:v>
                </c:pt>
                <c:pt idx="29">
                  <c:v>296380</c:v>
                </c:pt>
                <c:pt idx="30">
                  <c:v>300380</c:v>
                </c:pt>
                <c:pt idx="31">
                  <c:v>309380</c:v>
                </c:pt>
                <c:pt idx="32">
                  <c:v>321380</c:v>
                </c:pt>
                <c:pt idx="33">
                  <c:v>325380</c:v>
                </c:pt>
                <c:pt idx="34">
                  <c:v>376380</c:v>
                </c:pt>
                <c:pt idx="35">
                  <c:v>380380</c:v>
                </c:pt>
              </c:numCache>
            </c:numRef>
          </c:cat>
          <c:val>
            <c:numRef>
              <c:f>HW!$C$3463:$C$3498</c:f>
              <c:numCache>
                <c:formatCode>0.000</c:formatCode>
                <c:ptCount val="36"/>
                <c:pt idx="0">
                  <c:v>0.58333333333333326</c:v>
                </c:pt>
                <c:pt idx="1">
                  <c:v>3.6666666666666665</c:v>
                </c:pt>
                <c:pt idx="2">
                  <c:v>5.7619047619047619</c:v>
                </c:pt>
                <c:pt idx="3">
                  <c:v>0.83333333333333326</c:v>
                </c:pt>
                <c:pt idx="4">
                  <c:v>2.6190476190476191</c:v>
                </c:pt>
                <c:pt idx="5">
                  <c:v>0.29761904761904762</c:v>
                </c:pt>
                <c:pt idx="6">
                  <c:v>0.33333333333333331</c:v>
                </c:pt>
                <c:pt idx="7">
                  <c:v>1.0476190476190477</c:v>
                </c:pt>
                <c:pt idx="8">
                  <c:v>0.23809523809523805</c:v>
                </c:pt>
                <c:pt idx="9">
                  <c:v>4.7619047619047609E-2</c:v>
                </c:pt>
                <c:pt idx="10">
                  <c:v>0.33333333333333331</c:v>
                </c:pt>
                <c:pt idx="11">
                  <c:v>1.0476190476190477</c:v>
                </c:pt>
                <c:pt idx="12">
                  <c:v>0.23809523809523805</c:v>
                </c:pt>
                <c:pt idx="13">
                  <c:v>9.5238095238095219E-2</c:v>
                </c:pt>
                <c:pt idx="14">
                  <c:v>4.7619047619047609E-2</c:v>
                </c:pt>
                <c:pt idx="15">
                  <c:v>0.33333333333333331</c:v>
                </c:pt>
                <c:pt idx="16">
                  <c:v>1.0476190476190477</c:v>
                </c:pt>
                <c:pt idx="17">
                  <c:v>0.23809523809523805</c:v>
                </c:pt>
                <c:pt idx="18">
                  <c:v>9.5238095238095219E-2</c:v>
                </c:pt>
                <c:pt idx="19">
                  <c:v>9.5238095238095219E-2</c:v>
                </c:pt>
                <c:pt idx="20">
                  <c:v>4.7619047619047609E-2</c:v>
                </c:pt>
                <c:pt idx="21">
                  <c:v>0.16666666666666666</c:v>
                </c:pt>
                <c:pt idx="22">
                  <c:v>0.52380952380952384</c:v>
                </c:pt>
                <c:pt idx="23">
                  <c:v>0.11904761904761903</c:v>
                </c:pt>
                <c:pt idx="24">
                  <c:v>4.7619047619047609E-2</c:v>
                </c:pt>
                <c:pt idx="25">
                  <c:v>4.7619047619047609E-2</c:v>
                </c:pt>
                <c:pt idx="26">
                  <c:v>4.7619047619047609E-2</c:v>
                </c:pt>
                <c:pt idx="27">
                  <c:v>1.1904761904761902E-2</c:v>
                </c:pt>
                <c:pt idx="28">
                  <c:v>0.16666666666666666</c:v>
                </c:pt>
                <c:pt idx="29">
                  <c:v>0.52380952380952384</c:v>
                </c:pt>
                <c:pt idx="30">
                  <c:v>0.11904761904761903</c:v>
                </c:pt>
                <c:pt idx="31">
                  <c:v>4.7619047619047609E-2</c:v>
                </c:pt>
                <c:pt idx="32">
                  <c:v>4.7619047619047609E-2</c:v>
                </c:pt>
                <c:pt idx="33">
                  <c:v>4.7619047619047609E-2</c:v>
                </c:pt>
                <c:pt idx="34">
                  <c:v>2.3809523809523805E-2</c:v>
                </c:pt>
                <c:pt idx="35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B-427C-89BE-2CBFD454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4125136"/>
        <c:axId val="694125456"/>
      </c:barChart>
      <c:catAx>
        <c:axId val="69412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25456"/>
        <c:crosses val="autoZero"/>
        <c:auto val="1"/>
        <c:lblAlgn val="ctr"/>
        <c:lblOffset val="100"/>
        <c:noMultiLvlLbl val="0"/>
      </c:catAx>
      <c:valAx>
        <c:axId val="69412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251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D114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HW!$B$3508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HW!$A$3509:$A$3536</c:f>
              <c:numCache>
                <c:formatCode>General</c:formatCode>
                <c:ptCount val="28"/>
                <c:pt idx="0">
                  <c:v>236236</c:v>
                </c:pt>
                <c:pt idx="1">
                  <c:v>236240</c:v>
                </c:pt>
                <c:pt idx="2">
                  <c:v>240240</c:v>
                </c:pt>
                <c:pt idx="3">
                  <c:v>236244</c:v>
                </c:pt>
                <c:pt idx="4">
                  <c:v>240244</c:v>
                </c:pt>
                <c:pt idx="5">
                  <c:v>244244</c:v>
                </c:pt>
                <c:pt idx="6">
                  <c:v>236249</c:v>
                </c:pt>
                <c:pt idx="7">
                  <c:v>240249</c:v>
                </c:pt>
                <c:pt idx="8">
                  <c:v>244249</c:v>
                </c:pt>
                <c:pt idx="9">
                  <c:v>249249</c:v>
                </c:pt>
                <c:pt idx="10">
                  <c:v>236253</c:v>
                </c:pt>
                <c:pt idx="11">
                  <c:v>240253</c:v>
                </c:pt>
                <c:pt idx="12">
                  <c:v>244253</c:v>
                </c:pt>
                <c:pt idx="13">
                  <c:v>249253</c:v>
                </c:pt>
                <c:pt idx="14">
                  <c:v>253253</c:v>
                </c:pt>
                <c:pt idx="15">
                  <c:v>236257</c:v>
                </c:pt>
                <c:pt idx="16">
                  <c:v>240257</c:v>
                </c:pt>
                <c:pt idx="17">
                  <c:v>244257</c:v>
                </c:pt>
                <c:pt idx="18">
                  <c:v>249257</c:v>
                </c:pt>
                <c:pt idx="19">
                  <c:v>253257</c:v>
                </c:pt>
                <c:pt idx="20">
                  <c:v>257257</c:v>
                </c:pt>
                <c:pt idx="21">
                  <c:v>236270</c:v>
                </c:pt>
                <c:pt idx="22">
                  <c:v>240270</c:v>
                </c:pt>
                <c:pt idx="23">
                  <c:v>244270</c:v>
                </c:pt>
                <c:pt idx="24">
                  <c:v>249270</c:v>
                </c:pt>
                <c:pt idx="25">
                  <c:v>253270</c:v>
                </c:pt>
                <c:pt idx="26">
                  <c:v>257270</c:v>
                </c:pt>
                <c:pt idx="27">
                  <c:v>270270</c:v>
                </c:pt>
              </c:numCache>
            </c:numRef>
          </c:cat>
          <c:val>
            <c:numRef>
              <c:f>HW!$B$3509:$B$3536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5-4527-BD02-C71BCA64F91E}"/>
            </c:ext>
          </c:extLst>
        </c:ser>
        <c:ser>
          <c:idx val="1"/>
          <c:order val="1"/>
          <c:tx>
            <c:strRef>
              <c:f>HW!$C$3508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HW!$A$3509:$A$3536</c:f>
              <c:numCache>
                <c:formatCode>General</c:formatCode>
                <c:ptCount val="28"/>
                <c:pt idx="0">
                  <c:v>236236</c:v>
                </c:pt>
                <c:pt idx="1">
                  <c:v>236240</c:v>
                </c:pt>
                <c:pt idx="2">
                  <c:v>240240</c:v>
                </c:pt>
                <c:pt idx="3">
                  <c:v>236244</c:v>
                </c:pt>
                <c:pt idx="4">
                  <c:v>240244</c:v>
                </c:pt>
                <c:pt idx="5">
                  <c:v>244244</c:v>
                </c:pt>
                <c:pt idx="6">
                  <c:v>236249</c:v>
                </c:pt>
                <c:pt idx="7">
                  <c:v>240249</c:v>
                </c:pt>
                <c:pt idx="8">
                  <c:v>244249</c:v>
                </c:pt>
                <c:pt idx="9">
                  <c:v>249249</c:v>
                </c:pt>
                <c:pt idx="10">
                  <c:v>236253</c:v>
                </c:pt>
                <c:pt idx="11">
                  <c:v>240253</c:v>
                </c:pt>
                <c:pt idx="12">
                  <c:v>244253</c:v>
                </c:pt>
                <c:pt idx="13">
                  <c:v>249253</c:v>
                </c:pt>
                <c:pt idx="14">
                  <c:v>253253</c:v>
                </c:pt>
                <c:pt idx="15">
                  <c:v>236257</c:v>
                </c:pt>
                <c:pt idx="16">
                  <c:v>240257</c:v>
                </c:pt>
                <c:pt idx="17">
                  <c:v>244257</c:v>
                </c:pt>
                <c:pt idx="18">
                  <c:v>249257</c:v>
                </c:pt>
                <c:pt idx="19">
                  <c:v>253257</c:v>
                </c:pt>
                <c:pt idx="20">
                  <c:v>257257</c:v>
                </c:pt>
                <c:pt idx="21">
                  <c:v>236270</c:v>
                </c:pt>
                <c:pt idx="22">
                  <c:v>240270</c:v>
                </c:pt>
                <c:pt idx="23">
                  <c:v>244270</c:v>
                </c:pt>
                <c:pt idx="24">
                  <c:v>249270</c:v>
                </c:pt>
                <c:pt idx="25">
                  <c:v>253270</c:v>
                </c:pt>
                <c:pt idx="26">
                  <c:v>257270</c:v>
                </c:pt>
                <c:pt idx="27">
                  <c:v>270270</c:v>
                </c:pt>
              </c:numCache>
            </c:numRef>
          </c:cat>
          <c:val>
            <c:numRef>
              <c:f>HW!$C$3509:$C$3536</c:f>
              <c:numCache>
                <c:formatCode>0.000</c:formatCode>
                <c:ptCount val="28"/>
                <c:pt idx="0">
                  <c:v>1.1904761904761902E-2</c:v>
                </c:pt>
                <c:pt idx="1">
                  <c:v>0.19047619047619044</c:v>
                </c:pt>
                <c:pt idx="2">
                  <c:v>0.76190476190476175</c:v>
                </c:pt>
                <c:pt idx="3">
                  <c:v>0.54761904761904767</c:v>
                </c:pt>
                <c:pt idx="4">
                  <c:v>4.3809523809523814</c:v>
                </c:pt>
                <c:pt idx="5">
                  <c:v>6.2976190476190483</c:v>
                </c:pt>
                <c:pt idx="6">
                  <c:v>0.11904761904761903</c:v>
                </c:pt>
                <c:pt idx="7">
                  <c:v>0.95238095238095222</c:v>
                </c:pt>
                <c:pt idx="8">
                  <c:v>2.7380952380952381</c:v>
                </c:pt>
                <c:pt idx="9">
                  <c:v>0.29761904761904762</c:v>
                </c:pt>
                <c:pt idx="10">
                  <c:v>7.1428571428571411E-2</c:v>
                </c:pt>
                <c:pt idx="11">
                  <c:v>0.57142857142857129</c:v>
                </c:pt>
                <c:pt idx="12">
                  <c:v>1.642857142857143</c:v>
                </c:pt>
                <c:pt idx="13">
                  <c:v>0.3571428571428571</c:v>
                </c:pt>
                <c:pt idx="14">
                  <c:v>0.10714285714285714</c:v>
                </c:pt>
                <c:pt idx="15">
                  <c:v>2.3809523809523805E-2</c:v>
                </c:pt>
                <c:pt idx="16">
                  <c:v>0.19047619047619044</c:v>
                </c:pt>
                <c:pt idx="17">
                  <c:v>0.54761904761904767</c:v>
                </c:pt>
                <c:pt idx="18">
                  <c:v>0.11904761904761903</c:v>
                </c:pt>
                <c:pt idx="19">
                  <c:v>7.1428571428571411E-2</c:v>
                </c:pt>
                <c:pt idx="20">
                  <c:v>1.1904761904761902E-2</c:v>
                </c:pt>
                <c:pt idx="21">
                  <c:v>2.3809523809523805E-2</c:v>
                </c:pt>
                <c:pt idx="22">
                  <c:v>0.19047619047619044</c:v>
                </c:pt>
                <c:pt idx="23">
                  <c:v>0.54761904761904767</c:v>
                </c:pt>
                <c:pt idx="24">
                  <c:v>0.11904761904761903</c:v>
                </c:pt>
                <c:pt idx="25">
                  <c:v>7.1428571428571411E-2</c:v>
                </c:pt>
                <c:pt idx="26">
                  <c:v>2.3809523809523805E-2</c:v>
                </c:pt>
                <c:pt idx="27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5-4527-BD02-C71BCA64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4128656"/>
        <c:axId val="694131216"/>
      </c:barChart>
      <c:catAx>
        <c:axId val="69412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31216"/>
        <c:crosses val="autoZero"/>
        <c:auto val="1"/>
        <c:lblAlgn val="ctr"/>
        <c:lblOffset val="100"/>
        <c:noMultiLvlLbl val="0"/>
      </c:catAx>
      <c:valAx>
        <c:axId val="69413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286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D119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HW!$B$3546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HW!$A$3547:$A$3582</c:f>
              <c:numCache>
                <c:formatCode>General</c:formatCode>
                <c:ptCount val="36"/>
                <c:pt idx="0">
                  <c:v>287287</c:v>
                </c:pt>
                <c:pt idx="1">
                  <c:v>287291</c:v>
                </c:pt>
                <c:pt idx="2">
                  <c:v>291291</c:v>
                </c:pt>
                <c:pt idx="3">
                  <c:v>287298</c:v>
                </c:pt>
                <c:pt idx="4">
                  <c:v>291298</c:v>
                </c:pt>
                <c:pt idx="5">
                  <c:v>298298</c:v>
                </c:pt>
                <c:pt idx="6">
                  <c:v>287302</c:v>
                </c:pt>
                <c:pt idx="7">
                  <c:v>291302</c:v>
                </c:pt>
                <c:pt idx="8">
                  <c:v>298302</c:v>
                </c:pt>
                <c:pt idx="9">
                  <c:v>302302</c:v>
                </c:pt>
                <c:pt idx="10">
                  <c:v>287306</c:v>
                </c:pt>
                <c:pt idx="11">
                  <c:v>291306</c:v>
                </c:pt>
                <c:pt idx="12">
                  <c:v>298306</c:v>
                </c:pt>
                <c:pt idx="13">
                  <c:v>302306</c:v>
                </c:pt>
                <c:pt idx="14">
                  <c:v>306306</c:v>
                </c:pt>
                <c:pt idx="15">
                  <c:v>287310</c:v>
                </c:pt>
                <c:pt idx="16">
                  <c:v>291310</c:v>
                </c:pt>
                <c:pt idx="17">
                  <c:v>298310</c:v>
                </c:pt>
                <c:pt idx="18">
                  <c:v>302310</c:v>
                </c:pt>
                <c:pt idx="19">
                  <c:v>306310</c:v>
                </c:pt>
                <c:pt idx="20">
                  <c:v>310310</c:v>
                </c:pt>
                <c:pt idx="21">
                  <c:v>287318</c:v>
                </c:pt>
                <c:pt idx="22">
                  <c:v>291318</c:v>
                </c:pt>
                <c:pt idx="23">
                  <c:v>298318</c:v>
                </c:pt>
                <c:pt idx="24">
                  <c:v>302318</c:v>
                </c:pt>
                <c:pt idx="25">
                  <c:v>306318</c:v>
                </c:pt>
                <c:pt idx="26">
                  <c:v>310318</c:v>
                </c:pt>
                <c:pt idx="27">
                  <c:v>318318</c:v>
                </c:pt>
                <c:pt idx="28">
                  <c:v>287327</c:v>
                </c:pt>
                <c:pt idx="29">
                  <c:v>291327</c:v>
                </c:pt>
                <c:pt idx="30">
                  <c:v>298327</c:v>
                </c:pt>
                <c:pt idx="31">
                  <c:v>302327</c:v>
                </c:pt>
                <c:pt idx="32">
                  <c:v>306327</c:v>
                </c:pt>
                <c:pt idx="33">
                  <c:v>310327</c:v>
                </c:pt>
                <c:pt idx="34">
                  <c:v>318327</c:v>
                </c:pt>
                <c:pt idx="35">
                  <c:v>327327</c:v>
                </c:pt>
              </c:numCache>
            </c:numRef>
          </c:cat>
          <c:val>
            <c:numRef>
              <c:f>HW!$B$3547:$B$3582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1-4A48-A0E0-38574F0722AE}"/>
            </c:ext>
          </c:extLst>
        </c:ser>
        <c:ser>
          <c:idx val="1"/>
          <c:order val="1"/>
          <c:tx>
            <c:strRef>
              <c:f>HW!$C$3546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HW!$A$3547:$A$3582</c:f>
              <c:numCache>
                <c:formatCode>General</c:formatCode>
                <c:ptCount val="36"/>
                <c:pt idx="0">
                  <c:v>287287</c:v>
                </c:pt>
                <c:pt idx="1">
                  <c:v>287291</c:v>
                </c:pt>
                <c:pt idx="2">
                  <c:v>291291</c:v>
                </c:pt>
                <c:pt idx="3">
                  <c:v>287298</c:v>
                </c:pt>
                <c:pt idx="4">
                  <c:v>291298</c:v>
                </c:pt>
                <c:pt idx="5">
                  <c:v>298298</c:v>
                </c:pt>
                <c:pt idx="6">
                  <c:v>287302</c:v>
                </c:pt>
                <c:pt idx="7">
                  <c:v>291302</c:v>
                </c:pt>
                <c:pt idx="8">
                  <c:v>298302</c:v>
                </c:pt>
                <c:pt idx="9">
                  <c:v>302302</c:v>
                </c:pt>
                <c:pt idx="10">
                  <c:v>287306</c:v>
                </c:pt>
                <c:pt idx="11">
                  <c:v>291306</c:v>
                </c:pt>
                <c:pt idx="12">
                  <c:v>298306</c:v>
                </c:pt>
                <c:pt idx="13">
                  <c:v>302306</c:v>
                </c:pt>
                <c:pt idx="14">
                  <c:v>306306</c:v>
                </c:pt>
                <c:pt idx="15">
                  <c:v>287310</c:v>
                </c:pt>
                <c:pt idx="16">
                  <c:v>291310</c:v>
                </c:pt>
                <c:pt idx="17">
                  <c:v>298310</c:v>
                </c:pt>
                <c:pt idx="18">
                  <c:v>302310</c:v>
                </c:pt>
                <c:pt idx="19">
                  <c:v>306310</c:v>
                </c:pt>
                <c:pt idx="20">
                  <c:v>310310</c:v>
                </c:pt>
                <c:pt idx="21">
                  <c:v>287318</c:v>
                </c:pt>
                <c:pt idx="22">
                  <c:v>291318</c:v>
                </c:pt>
                <c:pt idx="23">
                  <c:v>298318</c:v>
                </c:pt>
                <c:pt idx="24">
                  <c:v>302318</c:v>
                </c:pt>
                <c:pt idx="25">
                  <c:v>306318</c:v>
                </c:pt>
                <c:pt idx="26">
                  <c:v>310318</c:v>
                </c:pt>
                <c:pt idx="27">
                  <c:v>318318</c:v>
                </c:pt>
                <c:pt idx="28">
                  <c:v>287327</c:v>
                </c:pt>
                <c:pt idx="29">
                  <c:v>291327</c:v>
                </c:pt>
                <c:pt idx="30">
                  <c:v>298327</c:v>
                </c:pt>
                <c:pt idx="31">
                  <c:v>302327</c:v>
                </c:pt>
                <c:pt idx="32">
                  <c:v>306327</c:v>
                </c:pt>
                <c:pt idx="33">
                  <c:v>310327</c:v>
                </c:pt>
                <c:pt idx="34">
                  <c:v>318327</c:v>
                </c:pt>
                <c:pt idx="35">
                  <c:v>327327</c:v>
                </c:pt>
              </c:numCache>
            </c:numRef>
          </c:cat>
          <c:val>
            <c:numRef>
              <c:f>HW!$C$3547:$C$3582</c:f>
              <c:numCache>
                <c:formatCode>0.000</c:formatCode>
                <c:ptCount val="36"/>
                <c:pt idx="0">
                  <c:v>4.7619047619047609E-2</c:v>
                </c:pt>
                <c:pt idx="1">
                  <c:v>4.7619047619047609E-2</c:v>
                </c:pt>
                <c:pt idx="2">
                  <c:v>1.1904761904761902E-2</c:v>
                </c:pt>
                <c:pt idx="3">
                  <c:v>0.28571428571428564</c:v>
                </c:pt>
                <c:pt idx="4">
                  <c:v>0.14285714285714282</c:v>
                </c:pt>
                <c:pt idx="5">
                  <c:v>0.42857142857142855</c:v>
                </c:pt>
                <c:pt idx="6">
                  <c:v>0.61904761904761907</c:v>
                </c:pt>
                <c:pt idx="7">
                  <c:v>0.30952380952380953</c:v>
                </c:pt>
                <c:pt idx="8">
                  <c:v>1.8571428571428572</c:v>
                </c:pt>
                <c:pt idx="9">
                  <c:v>2.0119047619047619</c:v>
                </c:pt>
                <c:pt idx="10">
                  <c:v>0.38095238095238088</c:v>
                </c:pt>
                <c:pt idx="11">
                  <c:v>0.19047619047619044</c:v>
                </c:pt>
                <c:pt idx="12">
                  <c:v>1.1428571428571426</c:v>
                </c:pt>
                <c:pt idx="13">
                  <c:v>2.4761904761904763</c:v>
                </c:pt>
                <c:pt idx="14">
                  <c:v>0.76190476190476175</c:v>
                </c:pt>
                <c:pt idx="15">
                  <c:v>0.19047619047619044</c:v>
                </c:pt>
                <c:pt idx="16">
                  <c:v>9.5238095238095219E-2</c:v>
                </c:pt>
                <c:pt idx="17">
                  <c:v>0.57142857142857129</c:v>
                </c:pt>
                <c:pt idx="18">
                  <c:v>1.2380952380952381</c:v>
                </c:pt>
                <c:pt idx="19">
                  <c:v>0.76190476190476175</c:v>
                </c:pt>
                <c:pt idx="20">
                  <c:v>0.19047619047619044</c:v>
                </c:pt>
                <c:pt idx="21">
                  <c:v>0.14285714285714282</c:v>
                </c:pt>
                <c:pt idx="22">
                  <c:v>7.1428571428571411E-2</c:v>
                </c:pt>
                <c:pt idx="23">
                  <c:v>0.42857142857142855</c:v>
                </c:pt>
                <c:pt idx="24">
                  <c:v>0.9285714285714286</c:v>
                </c:pt>
                <c:pt idx="25">
                  <c:v>0.57142857142857129</c:v>
                </c:pt>
                <c:pt idx="26">
                  <c:v>0.28571428571428564</c:v>
                </c:pt>
                <c:pt idx="27">
                  <c:v>0.10714285714285714</c:v>
                </c:pt>
                <c:pt idx="28">
                  <c:v>0.23809523809523805</c:v>
                </c:pt>
                <c:pt idx="29">
                  <c:v>0.11904761904761903</c:v>
                </c:pt>
                <c:pt idx="30">
                  <c:v>0.71428571428571419</c:v>
                </c:pt>
                <c:pt idx="31">
                  <c:v>1.5476190476190474</c:v>
                </c:pt>
                <c:pt idx="32">
                  <c:v>0.95238095238095222</c:v>
                </c:pt>
                <c:pt idx="33">
                  <c:v>0.47619047619047611</c:v>
                </c:pt>
                <c:pt idx="34">
                  <c:v>0.3571428571428571</c:v>
                </c:pt>
                <c:pt idx="35">
                  <c:v>0.29761904761904762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1-4A48-A0E0-38574F07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4130896"/>
        <c:axId val="694135696"/>
      </c:barChart>
      <c:catAx>
        <c:axId val="69413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35696"/>
        <c:crosses val="autoZero"/>
        <c:auto val="1"/>
        <c:lblAlgn val="ctr"/>
        <c:lblOffset val="100"/>
        <c:noMultiLvlLbl val="0"/>
      </c:catAx>
      <c:valAx>
        <c:axId val="69413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308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D125 in CHIP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HW!$B$3592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HW!$A$3593:$A$3670</c:f>
              <c:numCache>
                <c:formatCode>General</c:formatCode>
                <c:ptCount val="78"/>
                <c:pt idx="0">
                  <c:v>241241</c:v>
                </c:pt>
                <c:pt idx="1">
                  <c:v>241245</c:v>
                </c:pt>
                <c:pt idx="2">
                  <c:v>245245</c:v>
                </c:pt>
                <c:pt idx="3">
                  <c:v>241249</c:v>
                </c:pt>
                <c:pt idx="4">
                  <c:v>245249</c:v>
                </c:pt>
                <c:pt idx="5">
                  <c:v>249249</c:v>
                </c:pt>
                <c:pt idx="6">
                  <c:v>241252</c:v>
                </c:pt>
                <c:pt idx="7">
                  <c:v>245252</c:v>
                </c:pt>
                <c:pt idx="8">
                  <c:v>249252</c:v>
                </c:pt>
                <c:pt idx="9">
                  <c:v>252252</c:v>
                </c:pt>
                <c:pt idx="10">
                  <c:v>241256</c:v>
                </c:pt>
                <c:pt idx="11">
                  <c:v>245256</c:v>
                </c:pt>
                <c:pt idx="12">
                  <c:v>249256</c:v>
                </c:pt>
                <c:pt idx="13">
                  <c:v>252256</c:v>
                </c:pt>
                <c:pt idx="14">
                  <c:v>256256</c:v>
                </c:pt>
                <c:pt idx="15">
                  <c:v>241260</c:v>
                </c:pt>
                <c:pt idx="16">
                  <c:v>245260</c:v>
                </c:pt>
                <c:pt idx="17">
                  <c:v>249260</c:v>
                </c:pt>
                <c:pt idx="18">
                  <c:v>252260</c:v>
                </c:pt>
                <c:pt idx="19">
                  <c:v>256260</c:v>
                </c:pt>
                <c:pt idx="20">
                  <c:v>260260</c:v>
                </c:pt>
                <c:pt idx="21">
                  <c:v>241264</c:v>
                </c:pt>
                <c:pt idx="22">
                  <c:v>245264</c:v>
                </c:pt>
                <c:pt idx="23">
                  <c:v>249264</c:v>
                </c:pt>
                <c:pt idx="24">
                  <c:v>252264</c:v>
                </c:pt>
                <c:pt idx="25">
                  <c:v>256264</c:v>
                </c:pt>
                <c:pt idx="26">
                  <c:v>260264</c:v>
                </c:pt>
                <c:pt idx="27">
                  <c:v>264264</c:v>
                </c:pt>
                <c:pt idx="28">
                  <c:v>241267</c:v>
                </c:pt>
                <c:pt idx="29">
                  <c:v>245267</c:v>
                </c:pt>
                <c:pt idx="30">
                  <c:v>249267</c:v>
                </c:pt>
                <c:pt idx="31">
                  <c:v>252267</c:v>
                </c:pt>
                <c:pt idx="32">
                  <c:v>256267</c:v>
                </c:pt>
                <c:pt idx="33">
                  <c:v>260267</c:v>
                </c:pt>
                <c:pt idx="34">
                  <c:v>264267</c:v>
                </c:pt>
                <c:pt idx="35">
                  <c:v>267267</c:v>
                </c:pt>
                <c:pt idx="36">
                  <c:v>241271</c:v>
                </c:pt>
                <c:pt idx="37">
                  <c:v>245271</c:v>
                </c:pt>
                <c:pt idx="38">
                  <c:v>249271</c:v>
                </c:pt>
                <c:pt idx="39">
                  <c:v>252271</c:v>
                </c:pt>
                <c:pt idx="40">
                  <c:v>256271</c:v>
                </c:pt>
                <c:pt idx="41">
                  <c:v>260271</c:v>
                </c:pt>
                <c:pt idx="42">
                  <c:v>264271</c:v>
                </c:pt>
                <c:pt idx="43">
                  <c:v>267271</c:v>
                </c:pt>
                <c:pt idx="44">
                  <c:v>271271</c:v>
                </c:pt>
                <c:pt idx="45">
                  <c:v>241274</c:v>
                </c:pt>
                <c:pt idx="46">
                  <c:v>245274</c:v>
                </c:pt>
                <c:pt idx="47">
                  <c:v>249274</c:v>
                </c:pt>
                <c:pt idx="48">
                  <c:v>252274</c:v>
                </c:pt>
                <c:pt idx="49">
                  <c:v>256274</c:v>
                </c:pt>
                <c:pt idx="50">
                  <c:v>260274</c:v>
                </c:pt>
                <c:pt idx="51">
                  <c:v>264274</c:v>
                </c:pt>
                <c:pt idx="52">
                  <c:v>267274</c:v>
                </c:pt>
                <c:pt idx="53">
                  <c:v>271274</c:v>
                </c:pt>
                <c:pt idx="54">
                  <c:v>274274</c:v>
                </c:pt>
                <c:pt idx="55">
                  <c:v>241278</c:v>
                </c:pt>
                <c:pt idx="56">
                  <c:v>245278</c:v>
                </c:pt>
                <c:pt idx="57">
                  <c:v>249278</c:v>
                </c:pt>
                <c:pt idx="58">
                  <c:v>252278</c:v>
                </c:pt>
                <c:pt idx="59">
                  <c:v>256278</c:v>
                </c:pt>
                <c:pt idx="60">
                  <c:v>260278</c:v>
                </c:pt>
                <c:pt idx="61">
                  <c:v>264278</c:v>
                </c:pt>
                <c:pt idx="62">
                  <c:v>267278</c:v>
                </c:pt>
                <c:pt idx="63">
                  <c:v>271278</c:v>
                </c:pt>
                <c:pt idx="64">
                  <c:v>274278</c:v>
                </c:pt>
                <c:pt idx="65">
                  <c:v>278278</c:v>
                </c:pt>
                <c:pt idx="66">
                  <c:v>241281</c:v>
                </c:pt>
                <c:pt idx="67">
                  <c:v>245281</c:v>
                </c:pt>
                <c:pt idx="68">
                  <c:v>249281</c:v>
                </c:pt>
                <c:pt idx="69">
                  <c:v>252281</c:v>
                </c:pt>
                <c:pt idx="70">
                  <c:v>256281</c:v>
                </c:pt>
                <c:pt idx="71">
                  <c:v>260281</c:v>
                </c:pt>
                <c:pt idx="72">
                  <c:v>264281</c:v>
                </c:pt>
                <c:pt idx="73">
                  <c:v>267281</c:v>
                </c:pt>
                <c:pt idx="74">
                  <c:v>271281</c:v>
                </c:pt>
                <c:pt idx="75">
                  <c:v>274281</c:v>
                </c:pt>
                <c:pt idx="76">
                  <c:v>278281</c:v>
                </c:pt>
                <c:pt idx="77">
                  <c:v>281281</c:v>
                </c:pt>
              </c:numCache>
            </c:numRef>
          </c:cat>
          <c:val>
            <c:numRef>
              <c:f>HW!$B$3593:$B$3670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4-47BC-BABB-CE6B44680E29}"/>
            </c:ext>
          </c:extLst>
        </c:ser>
        <c:ser>
          <c:idx val="1"/>
          <c:order val="1"/>
          <c:tx>
            <c:strRef>
              <c:f>HW!$C$3592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HW!$A$3593:$A$3670</c:f>
              <c:numCache>
                <c:formatCode>General</c:formatCode>
                <c:ptCount val="78"/>
                <c:pt idx="0">
                  <c:v>241241</c:v>
                </c:pt>
                <c:pt idx="1">
                  <c:v>241245</c:v>
                </c:pt>
                <c:pt idx="2">
                  <c:v>245245</c:v>
                </c:pt>
                <c:pt idx="3">
                  <c:v>241249</c:v>
                </c:pt>
                <c:pt idx="4">
                  <c:v>245249</c:v>
                </c:pt>
                <c:pt idx="5">
                  <c:v>249249</c:v>
                </c:pt>
                <c:pt idx="6">
                  <c:v>241252</c:v>
                </c:pt>
                <c:pt idx="7">
                  <c:v>245252</c:v>
                </c:pt>
                <c:pt idx="8">
                  <c:v>249252</c:v>
                </c:pt>
                <c:pt idx="9">
                  <c:v>252252</c:v>
                </c:pt>
                <c:pt idx="10">
                  <c:v>241256</c:v>
                </c:pt>
                <c:pt idx="11">
                  <c:v>245256</c:v>
                </c:pt>
                <c:pt idx="12">
                  <c:v>249256</c:v>
                </c:pt>
                <c:pt idx="13">
                  <c:v>252256</c:v>
                </c:pt>
                <c:pt idx="14">
                  <c:v>256256</c:v>
                </c:pt>
                <c:pt idx="15">
                  <c:v>241260</c:v>
                </c:pt>
                <c:pt idx="16">
                  <c:v>245260</c:v>
                </c:pt>
                <c:pt idx="17">
                  <c:v>249260</c:v>
                </c:pt>
                <c:pt idx="18">
                  <c:v>252260</c:v>
                </c:pt>
                <c:pt idx="19">
                  <c:v>256260</c:v>
                </c:pt>
                <c:pt idx="20">
                  <c:v>260260</c:v>
                </c:pt>
                <c:pt idx="21">
                  <c:v>241264</c:v>
                </c:pt>
                <c:pt idx="22">
                  <c:v>245264</c:v>
                </c:pt>
                <c:pt idx="23">
                  <c:v>249264</c:v>
                </c:pt>
                <c:pt idx="24">
                  <c:v>252264</c:v>
                </c:pt>
                <c:pt idx="25">
                  <c:v>256264</c:v>
                </c:pt>
                <c:pt idx="26">
                  <c:v>260264</c:v>
                </c:pt>
                <c:pt idx="27">
                  <c:v>264264</c:v>
                </c:pt>
                <c:pt idx="28">
                  <c:v>241267</c:v>
                </c:pt>
                <c:pt idx="29">
                  <c:v>245267</c:v>
                </c:pt>
                <c:pt idx="30">
                  <c:v>249267</c:v>
                </c:pt>
                <c:pt idx="31">
                  <c:v>252267</c:v>
                </c:pt>
                <c:pt idx="32">
                  <c:v>256267</c:v>
                </c:pt>
                <c:pt idx="33">
                  <c:v>260267</c:v>
                </c:pt>
                <c:pt idx="34">
                  <c:v>264267</c:v>
                </c:pt>
                <c:pt idx="35">
                  <c:v>267267</c:v>
                </c:pt>
                <c:pt idx="36">
                  <c:v>241271</c:v>
                </c:pt>
                <c:pt idx="37">
                  <c:v>245271</c:v>
                </c:pt>
                <c:pt idx="38">
                  <c:v>249271</c:v>
                </c:pt>
                <c:pt idx="39">
                  <c:v>252271</c:v>
                </c:pt>
                <c:pt idx="40">
                  <c:v>256271</c:v>
                </c:pt>
                <c:pt idx="41">
                  <c:v>260271</c:v>
                </c:pt>
                <c:pt idx="42">
                  <c:v>264271</c:v>
                </c:pt>
                <c:pt idx="43">
                  <c:v>267271</c:v>
                </c:pt>
                <c:pt idx="44">
                  <c:v>271271</c:v>
                </c:pt>
                <c:pt idx="45">
                  <c:v>241274</c:v>
                </c:pt>
                <c:pt idx="46">
                  <c:v>245274</c:v>
                </c:pt>
                <c:pt idx="47">
                  <c:v>249274</c:v>
                </c:pt>
                <c:pt idx="48">
                  <c:v>252274</c:v>
                </c:pt>
                <c:pt idx="49">
                  <c:v>256274</c:v>
                </c:pt>
                <c:pt idx="50">
                  <c:v>260274</c:v>
                </c:pt>
                <c:pt idx="51">
                  <c:v>264274</c:v>
                </c:pt>
                <c:pt idx="52">
                  <c:v>267274</c:v>
                </c:pt>
                <c:pt idx="53">
                  <c:v>271274</c:v>
                </c:pt>
                <c:pt idx="54">
                  <c:v>274274</c:v>
                </c:pt>
                <c:pt idx="55">
                  <c:v>241278</c:v>
                </c:pt>
                <c:pt idx="56">
                  <c:v>245278</c:v>
                </c:pt>
                <c:pt idx="57">
                  <c:v>249278</c:v>
                </c:pt>
                <c:pt idx="58">
                  <c:v>252278</c:v>
                </c:pt>
                <c:pt idx="59">
                  <c:v>256278</c:v>
                </c:pt>
                <c:pt idx="60">
                  <c:v>260278</c:v>
                </c:pt>
                <c:pt idx="61">
                  <c:v>264278</c:v>
                </c:pt>
                <c:pt idx="62">
                  <c:v>267278</c:v>
                </c:pt>
                <c:pt idx="63">
                  <c:v>271278</c:v>
                </c:pt>
                <c:pt idx="64">
                  <c:v>274278</c:v>
                </c:pt>
                <c:pt idx="65">
                  <c:v>278278</c:v>
                </c:pt>
                <c:pt idx="66">
                  <c:v>241281</c:v>
                </c:pt>
                <c:pt idx="67">
                  <c:v>245281</c:v>
                </c:pt>
                <c:pt idx="68">
                  <c:v>249281</c:v>
                </c:pt>
                <c:pt idx="69">
                  <c:v>252281</c:v>
                </c:pt>
                <c:pt idx="70">
                  <c:v>256281</c:v>
                </c:pt>
                <c:pt idx="71">
                  <c:v>260281</c:v>
                </c:pt>
                <c:pt idx="72">
                  <c:v>264281</c:v>
                </c:pt>
                <c:pt idx="73">
                  <c:v>267281</c:v>
                </c:pt>
                <c:pt idx="74">
                  <c:v>271281</c:v>
                </c:pt>
                <c:pt idx="75">
                  <c:v>274281</c:v>
                </c:pt>
                <c:pt idx="76">
                  <c:v>278281</c:v>
                </c:pt>
                <c:pt idx="77">
                  <c:v>281281</c:v>
                </c:pt>
              </c:numCache>
            </c:numRef>
          </c:cat>
          <c:val>
            <c:numRef>
              <c:f>HW!$C$3593:$C$3670</c:f>
              <c:numCache>
                <c:formatCode>0.000</c:formatCode>
                <c:ptCount val="78"/>
                <c:pt idx="0">
                  <c:v>0.11249999999999999</c:v>
                </c:pt>
                <c:pt idx="1">
                  <c:v>0.3</c:v>
                </c:pt>
                <c:pt idx="2">
                  <c:v>0.20000000000000004</c:v>
                </c:pt>
                <c:pt idx="3">
                  <c:v>0.52500000000000002</c:v>
                </c:pt>
                <c:pt idx="4">
                  <c:v>0.7</c:v>
                </c:pt>
                <c:pt idx="5">
                  <c:v>0.61249999999999993</c:v>
                </c:pt>
                <c:pt idx="6">
                  <c:v>7.4999999999999997E-2</c:v>
                </c:pt>
                <c:pt idx="7">
                  <c:v>0.10000000000000002</c:v>
                </c:pt>
                <c:pt idx="8">
                  <c:v>0.17499999999999999</c:v>
                </c:pt>
                <c:pt idx="9">
                  <c:v>1.2500000000000002E-2</c:v>
                </c:pt>
                <c:pt idx="10">
                  <c:v>0.3</c:v>
                </c:pt>
                <c:pt idx="11">
                  <c:v>0.40000000000000008</c:v>
                </c:pt>
                <c:pt idx="12">
                  <c:v>0.7</c:v>
                </c:pt>
                <c:pt idx="13">
                  <c:v>0.10000000000000002</c:v>
                </c:pt>
                <c:pt idx="14">
                  <c:v>0.20000000000000004</c:v>
                </c:pt>
                <c:pt idx="15">
                  <c:v>0.22499999999999998</c:v>
                </c:pt>
                <c:pt idx="16">
                  <c:v>0.3</c:v>
                </c:pt>
                <c:pt idx="17">
                  <c:v>0.52500000000000002</c:v>
                </c:pt>
                <c:pt idx="18">
                  <c:v>7.4999999999999997E-2</c:v>
                </c:pt>
                <c:pt idx="19">
                  <c:v>0.3</c:v>
                </c:pt>
                <c:pt idx="20">
                  <c:v>0.11249999999999999</c:v>
                </c:pt>
                <c:pt idx="21">
                  <c:v>0.52500000000000002</c:v>
                </c:pt>
                <c:pt idx="22">
                  <c:v>0.7</c:v>
                </c:pt>
                <c:pt idx="23">
                  <c:v>1.2249999999999999</c:v>
                </c:pt>
                <c:pt idx="24">
                  <c:v>0.17499999999999999</c:v>
                </c:pt>
                <c:pt idx="25">
                  <c:v>0.7</c:v>
                </c:pt>
                <c:pt idx="26">
                  <c:v>0.52500000000000002</c:v>
                </c:pt>
                <c:pt idx="27">
                  <c:v>0.61249999999999993</c:v>
                </c:pt>
                <c:pt idx="28">
                  <c:v>7.4999999999999997E-2</c:v>
                </c:pt>
                <c:pt idx="29">
                  <c:v>0.10000000000000002</c:v>
                </c:pt>
                <c:pt idx="30">
                  <c:v>0.17499999999999999</c:v>
                </c:pt>
                <c:pt idx="31">
                  <c:v>2.5000000000000005E-2</c:v>
                </c:pt>
                <c:pt idx="32">
                  <c:v>0.10000000000000002</c:v>
                </c:pt>
                <c:pt idx="33">
                  <c:v>7.4999999999999997E-2</c:v>
                </c:pt>
                <c:pt idx="34">
                  <c:v>0.17499999999999999</c:v>
                </c:pt>
                <c:pt idx="35">
                  <c:v>1.2500000000000002E-2</c:v>
                </c:pt>
                <c:pt idx="36">
                  <c:v>7.4999999999999997E-2</c:v>
                </c:pt>
                <c:pt idx="37">
                  <c:v>0.10000000000000002</c:v>
                </c:pt>
                <c:pt idx="38">
                  <c:v>0.17499999999999999</c:v>
                </c:pt>
                <c:pt idx="39">
                  <c:v>2.5000000000000005E-2</c:v>
                </c:pt>
                <c:pt idx="40">
                  <c:v>0.10000000000000002</c:v>
                </c:pt>
                <c:pt idx="41">
                  <c:v>7.4999999999999997E-2</c:v>
                </c:pt>
                <c:pt idx="42">
                  <c:v>0.17499999999999999</c:v>
                </c:pt>
                <c:pt idx="43">
                  <c:v>2.5000000000000005E-2</c:v>
                </c:pt>
                <c:pt idx="44">
                  <c:v>1.2500000000000002E-2</c:v>
                </c:pt>
                <c:pt idx="45">
                  <c:v>0.3</c:v>
                </c:pt>
                <c:pt idx="46">
                  <c:v>0.40000000000000008</c:v>
                </c:pt>
                <c:pt idx="47">
                  <c:v>0.7</c:v>
                </c:pt>
                <c:pt idx="48">
                  <c:v>0.10000000000000002</c:v>
                </c:pt>
                <c:pt idx="49">
                  <c:v>0.40000000000000008</c:v>
                </c:pt>
                <c:pt idx="50">
                  <c:v>0.3</c:v>
                </c:pt>
                <c:pt idx="51">
                  <c:v>0.7</c:v>
                </c:pt>
                <c:pt idx="52">
                  <c:v>0.10000000000000002</c:v>
                </c:pt>
                <c:pt idx="53">
                  <c:v>0.10000000000000002</c:v>
                </c:pt>
                <c:pt idx="54">
                  <c:v>0.20000000000000004</c:v>
                </c:pt>
                <c:pt idx="55">
                  <c:v>0.3</c:v>
                </c:pt>
                <c:pt idx="56">
                  <c:v>0.40000000000000008</c:v>
                </c:pt>
                <c:pt idx="57">
                  <c:v>0.7</c:v>
                </c:pt>
                <c:pt idx="58">
                  <c:v>0.10000000000000002</c:v>
                </c:pt>
                <c:pt idx="59">
                  <c:v>0.40000000000000008</c:v>
                </c:pt>
                <c:pt idx="60">
                  <c:v>0.3</c:v>
                </c:pt>
                <c:pt idx="61">
                  <c:v>0.7</c:v>
                </c:pt>
                <c:pt idx="62">
                  <c:v>0.10000000000000002</c:v>
                </c:pt>
                <c:pt idx="63">
                  <c:v>0.10000000000000002</c:v>
                </c:pt>
                <c:pt idx="64">
                  <c:v>0.40000000000000008</c:v>
                </c:pt>
                <c:pt idx="65">
                  <c:v>0.20000000000000004</c:v>
                </c:pt>
                <c:pt idx="66">
                  <c:v>7.4999999999999997E-2</c:v>
                </c:pt>
                <c:pt idx="67">
                  <c:v>0.10000000000000002</c:v>
                </c:pt>
                <c:pt idx="68">
                  <c:v>0.17499999999999999</c:v>
                </c:pt>
                <c:pt idx="69">
                  <c:v>2.5000000000000005E-2</c:v>
                </c:pt>
                <c:pt idx="70">
                  <c:v>0.10000000000000002</c:v>
                </c:pt>
                <c:pt idx="71">
                  <c:v>7.4999999999999997E-2</c:v>
                </c:pt>
                <c:pt idx="72">
                  <c:v>0.17499999999999999</c:v>
                </c:pt>
                <c:pt idx="73">
                  <c:v>2.5000000000000005E-2</c:v>
                </c:pt>
                <c:pt idx="74">
                  <c:v>2.5000000000000005E-2</c:v>
                </c:pt>
                <c:pt idx="75">
                  <c:v>0.10000000000000002</c:v>
                </c:pt>
                <c:pt idx="76">
                  <c:v>0.10000000000000002</c:v>
                </c:pt>
                <c:pt idx="77">
                  <c:v>1.2500000000000002E-2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4-47BC-BABB-CE6B4468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4136016"/>
        <c:axId val="694136336"/>
      </c:barChart>
      <c:catAx>
        <c:axId val="69413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36336"/>
        <c:crosses val="autoZero"/>
        <c:auto val="1"/>
        <c:lblAlgn val="ctr"/>
        <c:lblOffset val="100"/>
        <c:noMultiLvlLbl val="0"/>
      </c:catAx>
      <c:valAx>
        <c:axId val="69413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3601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A103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HW!$B$3697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HW!$A$3698:$A$3868</c:f>
              <c:numCache>
                <c:formatCode>General</c:formatCode>
                <c:ptCount val="171"/>
                <c:pt idx="0">
                  <c:v>234234</c:v>
                </c:pt>
                <c:pt idx="1">
                  <c:v>234236</c:v>
                </c:pt>
                <c:pt idx="2">
                  <c:v>236236</c:v>
                </c:pt>
                <c:pt idx="3">
                  <c:v>234238</c:v>
                </c:pt>
                <c:pt idx="4">
                  <c:v>236238</c:v>
                </c:pt>
                <c:pt idx="5">
                  <c:v>238238</c:v>
                </c:pt>
                <c:pt idx="6">
                  <c:v>234240</c:v>
                </c:pt>
                <c:pt idx="7">
                  <c:v>236240</c:v>
                </c:pt>
                <c:pt idx="8">
                  <c:v>238240</c:v>
                </c:pt>
                <c:pt idx="9">
                  <c:v>240240</c:v>
                </c:pt>
                <c:pt idx="10">
                  <c:v>234242</c:v>
                </c:pt>
                <c:pt idx="11">
                  <c:v>236242</c:v>
                </c:pt>
                <c:pt idx="12">
                  <c:v>238242</c:v>
                </c:pt>
                <c:pt idx="13">
                  <c:v>240242</c:v>
                </c:pt>
                <c:pt idx="14">
                  <c:v>242242</c:v>
                </c:pt>
                <c:pt idx="15">
                  <c:v>234244</c:v>
                </c:pt>
                <c:pt idx="16">
                  <c:v>236244</c:v>
                </c:pt>
                <c:pt idx="17">
                  <c:v>238244</c:v>
                </c:pt>
                <c:pt idx="18">
                  <c:v>240244</c:v>
                </c:pt>
                <c:pt idx="19">
                  <c:v>242244</c:v>
                </c:pt>
                <c:pt idx="20">
                  <c:v>244244</c:v>
                </c:pt>
                <c:pt idx="21">
                  <c:v>234246</c:v>
                </c:pt>
                <c:pt idx="22">
                  <c:v>236246</c:v>
                </c:pt>
                <c:pt idx="23">
                  <c:v>238246</c:v>
                </c:pt>
                <c:pt idx="24">
                  <c:v>240246</c:v>
                </c:pt>
                <c:pt idx="25">
                  <c:v>242246</c:v>
                </c:pt>
                <c:pt idx="26">
                  <c:v>244246</c:v>
                </c:pt>
                <c:pt idx="27">
                  <c:v>246246</c:v>
                </c:pt>
                <c:pt idx="28">
                  <c:v>234249</c:v>
                </c:pt>
                <c:pt idx="29">
                  <c:v>236249</c:v>
                </c:pt>
                <c:pt idx="30">
                  <c:v>238249</c:v>
                </c:pt>
                <c:pt idx="31">
                  <c:v>240249</c:v>
                </c:pt>
                <c:pt idx="32">
                  <c:v>242249</c:v>
                </c:pt>
                <c:pt idx="33">
                  <c:v>244249</c:v>
                </c:pt>
                <c:pt idx="34">
                  <c:v>246249</c:v>
                </c:pt>
                <c:pt idx="35">
                  <c:v>249249</c:v>
                </c:pt>
                <c:pt idx="36">
                  <c:v>234251</c:v>
                </c:pt>
                <c:pt idx="37">
                  <c:v>236251</c:v>
                </c:pt>
                <c:pt idx="38">
                  <c:v>238251</c:v>
                </c:pt>
                <c:pt idx="39">
                  <c:v>240251</c:v>
                </c:pt>
                <c:pt idx="40">
                  <c:v>242251</c:v>
                </c:pt>
                <c:pt idx="41">
                  <c:v>244251</c:v>
                </c:pt>
                <c:pt idx="42">
                  <c:v>246251</c:v>
                </c:pt>
                <c:pt idx="43">
                  <c:v>249251</c:v>
                </c:pt>
                <c:pt idx="44">
                  <c:v>251251</c:v>
                </c:pt>
                <c:pt idx="45">
                  <c:v>234253</c:v>
                </c:pt>
                <c:pt idx="46">
                  <c:v>236253</c:v>
                </c:pt>
                <c:pt idx="47">
                  <c:v>238253</c:v>
                </c:pt>
                <c:pt idx="48">
                  <c:v>240253</c:v>
                </c:pt>
                <c:pt idx="49">
                  <c:v>242253</c:v>
                </c:pt>
                <c:pt idx="50">
                  <c:v>244253</c:v>
                </c:pt>
                <c:pt idx="51">
                  <c:v>246253</c:v>
                </c:pt>
                <c:pt idx="52">
                  <c:v>249253</c:v>
                </c:pt>
                <c:pt idx="53">
                  <c:v>251253</c:v>
                </c:pt>
                <c:pt idx="54">
                  <c:v>253253</c:v>
                </c:pt>
                <c:pt idx="55">
                  <c:v>234255</c:v>
                </c:pt>
                <c:pt idx="56">
                  <c:v>236255</c:v>
                </c:pt>
                <c:pt idx="57">
                  <c:v>238255</c:v>
                </c:pt>
                <c:pt idx="58">
                  <c:v>240255</c:v>
                </c:pt>
                <c:pt idx="59">
                  <c:v>242255</c:v>
                </c:pt>
                <c:pt idx="60">
                  <c:v>244255</c:v>
                </c:pt>
                <c:pt idx="61">
                  <c:v>246255</c:v>
                </c:pt>
                <c:pt idx="62">
                  <c:v>249255</c:v>
                </c:pt>
                <c:pt idx="63">
                  <c:v>251255</c:v>
                </c:pt>
                <c:pt idx="64">
                  <c:v>253255</c:v>
                </c:pt>
                <c:pt idx="65">
                  <c:v>255255</c:v>
                </c:pt>
                <c:pt idx="66">
                  <c:v>234257</c:v>
                </c:pt>
                <c:pt idx="67">
                  <c:v>236257</c:v>
                </c:pt>
                <c:pt idx="68">
                  <c:v>238257</c:v>
                </c:pt>
                <c:pt idx="69">
                  <c:v>240257</c:v>
                </c:pt>
                <c:pt idx="70">
                  <c:v>242257</c:v>
                </c:pt>
                <c:pt idx="71">
                  <c:v>244257</c:v>
                </c:pt>
                <c:pt idx="72">
                  <c:v>246257</c:v>
                </c:pt>
                <c:pt idx="73">
                  <c:v>249257</c:v>
                </c:pt>
                <c:pt idx="74">
                  <c:v>251257</c:v>
                </c:pt>
                <c:pt idx="75">
                  <c:v>253257</c:v>
                </c:pt>
                <c:pt idx="76">
                  <c:v>255257</c:v>
                </c:pt>
                <c:pt idx="77">
                  <c:v>257257</c:v>
                </c:pt>
                <c:pt idx="78">
                  <c:v>234259</c:v>
                </c:pt>
                <c:pt idx="79">
                  <c:v>236259</c:v>
                </c:pt>
                <c:pt idx="80">
                  <c:v>238259</c:v>
                </c:pt>
                <c:pt idx="81">
                  <c:v>240259</c:v>
                </c:pt>
                <c:pt idx="82">
                  <c:v>242259</c:v>
                </c:pt>
                <c:pt idx="83">
                  <c:v>244259</c:v>
                </c:pt>
                <c:pt idx="84">
                  <c:v>246259</c:v>
                </c:pt>
                <c:pt idx="85">
                  <c:v>249259</c:v>
                </c:pt>
                <c:pt idx="86">
                  <c:v>251259</c:v>
                </c:pt>
                <c:pt idx="87">
                  <c:v>253259</c:v>
                </c:pt>
                <c:pt idx="88">
                  <c:v>255259</c:v>
                </c:pt>
                <c:pt idx="89">
                  <c:v>257259</c:v>
                </c:pt>
                <c:pt idx="90">
                  <c:v>259259</c:v>
                </c:pt>
                <c:pt idx="91">
                  <c:v>234261</c:v>
                </c:pt>
                <c:pt idx="92">
                  <c:v>236261</c:v>
                </c:pt>
                <c:pt idx="93">
                  <c:v>238261</c:v>
                </c:pt>
                <c:pt idx="94">
                  <c:v>240261</c:v>
                </c:pt>
                <c:pt idx="95">
                  <c:v>242261</c:v>
                </c:pt>
                <c:pt idx="96">
                  <c:v>244261</c:v>
                </c:pt>
                <c:pt idx="97">
                  <c:v>246261</c:v>
                </c:pt>
                <c:pt idx="98">
                  <c:v>249261</c:v>
                </c:pt>
                <c:pt idx="99">
                  <c:v>251261</c:v>
                </c:pt>
                <c:pt idx="100">
                  <c:v>253261</c:v>
                </c:pt>
                <c:pt idx="101">
                  <c:v>255261</c:v>
                </c:pt>
                <c:pt idx="102">
                  <c:v>257261</c:v>
                </c:pt>
                <c:pt idx="103">
                  <c:v>259261</c:v>
                </c:pt>
                <c:pt idx="104">
                  <c:v>261261</c:v>
                </c:pt>
                <c:pt idx="105">
                  <c:v>234263</c:v>
                </c:pt>
                <c:pt idx="106">
                  <c:v>236263</c:v>
                </c:pt>
                <c:pt idx="107">
                  <c:v>238263</c:v>
                </c:pt>
                <c:pt idx="108">
                  <c:v>240263</c:v>
                </c:pt>
                <c:pt idx="109">
                  <c:v>242263</c:v>
                </c:pt>
                <c:pt idx="110">
                  <c:v>244263</c:v>
                </c:pt>
                <c:pt idx="111">
                  <c:v>246263</c:v>
                </c:pt>
                <c:pt idx="112">
                  <c:v>249263</c:v>
                </c:pt>
                <c:pt idx="113">
                  <c:v>251263</c:v>
                </c:pt>
                <c:pt idx="114">
                  <c:v>253263</c:v>
                </c:pt>
                <c:pt idx="115">
                  <c:v>255263</c:v>
                </c:pt>
                <c:pt idx="116">
                  <c:v>257263</c:v>
                </c:pt>
                <c:pt idx="117">
                  <c:v>259263</c:v>
                </c:pt>
                <c:pt idx="118">
                  <c:v>261263</c:v>
                </c:pt>
                <c:pt idx="119">
                  <c:v>263263</c:v>
                </c:pt>
                <c:pt idx="120">
                  <c:v>234265</c:v>
                </c:pt>
                <c:pt idx="121">
                  <c:v>236265</c:v>
                </c:pt>
                <c:pt idx="122">
                  <c:v>238265</c:v>
                </c:pt>
                <c:pt idx="123">
                  <c:v>240265</c:v>
                </c:pt>
                <c:pt idx="124">
                  <c:v>242265</c:v>
                </c:pt>
                <c:pt idx="125">
                  <c:v>244265</c:v>
                </c:pt>
                <c:pt idx="126">
                  <c:v>246265</c:v>
                </c:pt>
                <c:pt idx="127">
                  <c:v>249265</c:v>
                </c:pt>
                <c:pt idx="128">
                  <c:v>251265</c:v>
                </c:pt>
                <c:pt idx="129">
                  <c:v>253265</c:v>
                </c:pt>
                <c:pt idx="130">
                  <c:v>255265</c:v>
                </c:pt>
                <c:pt idx="131">
                  <c:v>257265</c:v>
                </c:pt>
                <c:pt idx="132">
                  <c:v>259265</c:v>
                </c:pt>
                <c:pt idx="133">
                  <c:v>261265</c:v>
                </c:pt>
                <c:pt idx="134">
                  <c:v>263265</c:v>
                </c:pt>
                <c:pt idx="135">
                  <c:v>265265</c:v>
                </c:pt>
                <c:pt idx="136">
                  <c:v>234267</c:v>
                </c:pt>
                <c:pt idx="137">
                  <c:v>236267</c:v>
                </c:pt>
                <c:pt idx="138">
                  <c:v>238267</c:v>
                </c:pt>
                <c:pt idx="139">
                  <c:v>240267</c:v>
                </c:pt>
                <c:pt idx="140">
                  <c:v>242267</c:v>
                </c:pt>
                <c:pt idx="141">
                  <c:v>244267</c:v>
                </c:pt>
                <c:pt idx="142">
                  <c:v>246267</c:v>
                </c:pt>
                <c:pt idx="143">
                  <c:v>249267</c:v>
                </c:pt>
                <c:pt idx="144">
                  <c:v>251267</c:v>
                </c:pt>
                <c:pt idx="145">
                  <c:v>253267</c:v>
                </c:pt>
                <c:pt idx="146">
                  <c:v>255267</c:v>
                </c:pt>
                <c:pt idx="147">
                  <c:v>257267</c:v>
                </c:pt>
                <c:pt idx="148">
                  <c:v>259267</c:v>
                </c:pt>
                <c:pt idx="149">
                  <c:v>261267</c:v>
                </c:pt>
                <c:pt idx="150">
                  <c:v>263267</c:v>
                </c:pt>
                <c:pt idx="151">
                  <c:v>265267</c:v>
                </c:pt>
                <c:pt idx="152">
                  <c:v>267267</c:v>
                </c:pt>
                <c:pt idx="153">
                  <c:v>234271</c:v>
                </c:pt>
                <c:pt idx="154">
                  <c:v>236271</c:v>
                </c:pt>
                <c:pt idx="155">
                  <c:v>238271</c:v>
                </c:pt>
                <c:pt idx="156">
                  <c:v>240271</c:v>
                </c:pt>
                <c:pt idx="157">
                  <c:v>242271</c:v>
                </c:pt>
                <c:pt idx="158">
                  <c:v>244271</c:v>
                </c:pt>
                <c:pt idx="159">
                  <c:v>246271</c:v>
                </c:pt>
                <c:pt idx="160">
                  <c:v>249271</c:v>
                </c:pt>
                <c:pt idx="161">
                  <c:v>251271</c:v>
                </c:pt>
                <c:pt idx="162">
                  <c:v>253271</c:v>
                </c:pt>
                <c:pt idx="163">
                  <c:v>255271</c:v>
                </c:pt>
                <c:pt idx="164">
                  <c:v>257271</c:v>
                </c:pt>
                <c:pt idx="165">
                  <c:v>259271</c:v>
                </c:pt>
                <c:pt idx="166">
                  <c:v>261271</c:v>
                </c:pt>
                <c:pt idx="167">
                  <c:v>263271</c:v>
                </c:pt>
                <c:pt idx="168">
                  <c:v>265271</c:v>
                </c:pt>
                <c:pt idx="169">
                  <c:v>267271</c:v>
                </c:pt>
                <c:pt idx="170">
                  <c:v>271271</c:v>
                </c:pt>
              </c:numCache>
            </c:numRef>
          </c:cat>
          <c:val>
            <c:numRef>
              <c:f>HW!$B$3698:$B$3868</c:f>
              <c:numCache>
                <c:formatCode>General</c:formatCode>
                <c:ptCount val="17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4-4AF2-B1BB-8CBAC41622BD}"/>
            </c:ext>
          </c:extLst>
        </c:ser>
        <c:ser>
          <c:idx val="1"/>
          <c:order val="1"/>
          <c:tx>
            <c:strRef>
              <c:f>HW!$C$3697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HW!$A$3698:$A$3868</c:f>
              <c:numCache>
                <c:formatCode>General</c:formatCode>
                <c:ptCount val="171"/>
                <c:pt idx="0">
                  <c:v>234234</c:v>
                </c:pt>
                <c:pt idx="1">
                  <c:v>234236</c:v>
                </c:pt>
                <c:pt idx="2">
                  <c:v>236236</c:v>
                </c:pt>
                <c:pt idx="3">
                  <c:v>234238</c:v>
                </c:pt>
                <c:pt idx="4">
                  <c:v>236238</c:v>
                </c:pt>
                <c:pt idx="5">
                  <c:v>238238</c:v>
                </c:pt>
                <c:pt idx="6">
                  <c:v>234240</c:v>
                </c:pt>
                <c:pt idx="7">
                  <c:v>236240</c:v>
                </c:pt>
                <c:pt idx="8">
                  <c:v>238240</c:v>
                </c:pt>
                <c:pt idx="9">
                  <c:v>240240</c:v>
                </c:pt>
                <c:pt idx="10">
                  <c:v>234242</c:v>
                </c:pt>
                <c:pt idx="11">
                  <c:v>236242</c:v>
                </c:pt>
                <c:pt idx="12">
                  <c:v>238242</c:v>
                </c:pt>
                <c:pt idx="13">
                  <c:v>240242</c:v>
                </c:pt>
                <c:pt idx="14">
                  <c:v>242242</c:v>
                </c:pt>
                <c:pt idx="15">
                  <c:v>234244</c:v>
                </c:pt>
                <c:pt idx="16">
                  <c:v>236244</c:v>
                </c:pt>
                <c:pt idx="17">
                  <c:v>238244</c:v>
                </c:pt>
                <c:pt idx="18">
                  <c:v>240244</c:v>
                </c:pt>
                <c:pt idx="19">
                  <c:v>242244</c:v>
                </c:pt>
                <c:pt idx="20">
                  <c:v>244244</c:v>
                </c:pt>
                <c:pt idx="21">
                  <c:v>234246</c:v>
                </c:pt>
                <c:pt idx="22">
                  <c:v>236246</c:v>
                </c:pt>
                <c:pt idx="23">
                  <c:v>238246</c:v>
                </c:pt>
                <c:pt idx="24">
                  <c:v>240246</c:v>
                </c:pt>
                <c:pt idx="25">
                  <c:v>242246</c:v>
                </c:pt>
                <c:pt idx="26">
                  <c:v>244246</c:v>
                </c:pt>
                <c:pt idx="27">
                  <c:v>246246</c:v>
                </c:pt>
                <c:pt idx="28">
                  <c:v>234249</c:v>
                </c:pt>
                <c:pt idx="29">
                  <c:v>236249</c:v>
                </c:pt>
                <c:pt idx="30">
                  <c:v>238249</c:v>
                </c:pt>
                <c:pt idx="31">
                  <c:v>240249</c:v>
                </c:pt>
                <c:pt idx="32">
                  <c:v>242249</c:v>
                </c:pt>
                <c:pt idx="33">
                  <c:v>244249</c:v>
                </c:pt>
                <c:pt idx="34">
                  <c:v>246249</c:v>
                </c:pt>
                <c:pt idx="35">
                  <c:v>249249</c:v>
                </c:pt>
                <c:pt idx="36">
                  <c:v>234251</c:v>
                </c:pt>
                <c:pt idx="37">
                  <c:v>236251</c:v>
                </c:pt>
                <c:pt idx="38">
                  <c:v>238251</c:v>
                </c:pt>
                <c:pt idx="39">
                  <c:v>240251</c:v>
                </c:pt>
                <c:pt idx="40">
                  <c:v>242251</c:v>
                </c:pt>
                <c:pt idx="41">
                  <c:v>244251</c:v>
                </c:pt>
                <c:pt idx="42">
                  <c:v>246251</c:v>
                </c:pt>
                <c:pt idx="43">
                  <c:v>249251</c:v>
                </c:pt>
                <c:pt idx="44">
                  <c:v>251251</c:v>
                </c:pt>
                <c:pt idx="45">
                  <c:v>234253</c:v>
                </c:pt>
                <c:pt idx="46">
                  <c:v>236253</c:v>
                </c:pt>
                <c:pt idx="47">
                  <c:v>238253</c:v>
                </c:pt>
                <c:pt idx="48">
                  <c:v>240253</c:v>
                </c:pt>
                <c:pt idx="49">
                  <c:v>242253</c:v>
                </c:pt>
                <c:pt idx="50">
                  <c:v>244253</c:v>
                </c:pt>
                <c:pt idx="51">
                  <c:v>246253</c:v>
                </c:pt>
                <c:pt idx="52">
                  <c:v>249253</c:v>
                </c:pt>
                <c:pt idx="53">
                  <c:v>251253</c:v>
                </c:pt>
                <c:pt idx="54">
                  <c:v>253253</c:v>
                </c:pt>
                <c:pt idx="55">
                  <c:v>234255</c:v>
                </c:pt>
                <c:pt idx="56">
                  <c:v>236255</c:v>
                </c:pt>
                <c:pt idx="57">
                  <c:v>238255</c:v>
                </c:pt>
                <c:pt idx="58">
                  <c:v>240255</c:v>
                </c:pt>
                <c:pt idx="59">
                  <c:v>242255</c:v>
                </c:pt>
                <c:pt idx="60">
                  <c:v>244255</c:v>
                </c:pt>
                <c:pt idx="61">
                  <c:v>246255</c:v>
                </c:pt>
                <c:pt idx="62">
                  <c:v>249255</c:v>
                </c:pt>
                <c:pt idx="63">
                  <c:v>251255</c:v>
                </c:pt>
                <c:pt idx="64">
                  <c:v>253255</c:v>
                </c:pt>
                <c:pt idx="65">
                  <c:v>255255</c:v>
                </c:pt>
                <c:pt idx="66">
                  <c:v>234257</c:v>
                </c:pt>
                <c:pt idx="67">
                  <c:v>236257</c:v>
                </c:pt>
                <c:pt idx="68">
                  <c:v>238257</c:v>
                </c:pt>
                <c:pt idx="69">
                  <c:v>240257</c:v>
                </c:pt>
                <c:pt idx="70">
                  <c:v>242257</c:v>
                </c:pt>
                <c:pt idx="71">
                  <c:v>244257</c:v>
                </c:pt>
                <c:pt idx="72">
                  <c:v>246257</c:v>
                </c:pt>
                <c:pt idx="73">
                  <c:v>249257</c:v>
                </c:pt>
                <c:pt idx="74">
                  <c:v>251257</c:v>
                </c:pt>
                <c:pt idx="75">
                  <c:v>253257</c:v>
                </c:pt>
                <c:pt idx="76">
                  <c:v>255257</c:v>
                </c:pt>
                <c:pt idx="77">
                  <c:v>257257</c:v>
                </c:pt>
                <c:pt idx="78">
                  <c:v>234259</c:v>
                </c:pt>
                <c:pt idx="79">
                  <c:v>236259</c:v>
                </c:pt>
                <c:pt idx="80">
                  <c:v>238259</c:v>
                </c:pt>
                <c:pt idx="81">
                  <c:v>240259</c:v>
                </c:pt>
                <c:pt idx="82">
                  <c:v>242259</c:v>
                </c:pt>
                <c:pt idx="83">
                  <c:v>244259</c:v>
                </c:pt>
                <c:pt idx="84">
                  <c:v>246259</c:v>
                </c:pt>
                <c:pt idx="85">
                  <c:v>249259</c:v>
                </c:pt>
                <c:pt idx="86">
                  <c:v>251259</c:v>
                </c:pt>
                <c:pt idx="87">
                  <c:v>253259</c:v>
                </c:pt>
                <c:pt idx="88">
                  <c:v>255259</c:v>
                </c:pt>
                <c:pt idx="89">
                  <c:v>257259</c:v>
                </c:pt>
                <c:pt idx="90">
                  <c:v>259259</c:v>
                </c:pt>
                <c:pt idx="91">
                  <c:v>234261</c:v>
                </c:pt>
                <c:pt idx="92">
                  <c:v>236261</c:v>
                </c:pt>
                <c:pt idx="93">
                  <c:v>238261</c:v>
                </c:pt>
                <c:pt idx="94">
                  <c:v>240261</c:v>
                </c:pt>
                <c:pt idx="95">
                  <c:v>242261</c:v>
                </c:pt>
                <c:pt idx="96">
                  <c:v>244261</c:v>
                </c:pt>
                <c:pt idx="97">
                  <c:v>246261</c:v>
                </c:pt>
                <c:pt idx="98">
                  <c:v>249261</c:v>
                </c:pt>
                <c:pt idx="99">
                  <c:v>251261</c:v>
                </c:pt>
                <c:pt idx="100">
                  <c:v>253261</c:v>
                </c:pt>
                <c:pt idx="101">
                  <c:v>255261</c:v>
                </c:pt>
                <c:pt idx="102">
                  <c:v>257261</c:v>
                </c:pt>
                <c:pt idx="103">
                  <c:v>259261</c:v>
                </c:pt>
                <c:pt idx="104">
                  <c:v>261261</c:v>
                </c:pt>
                <c:pt idx="105">
                  <c:v>234263</c:v>
                </c:pt>
                <c:pt idx="106">
                  <c:v>236263</c:v>
                </c:pt>
                <c:pt idx="107">
                  <c:v>238263</c:v>
                </c:pt>
                <c:pt idx="108">
                  <c:v>240263</c:v>
                </c:pt>
                <c:pt idx="109">
                  <c:v>242263</c:v>
                </c:pt>
                <c:pt idx="110">
                  <c:v>244263</c:v>
                </c:pt>
                <c:pt idx="111">
                  <c:v>246263</c:v>
                </c:pt>
                <c:pt idx="112">
                  <c:v>249263</c:v>
                </c:pt>
                <c:pt idx="113">
                  <c:v>251263</c:v>
                </c:pt>
                <c:pt idx="114">
                  <c:v>253263</c:v>
                </c:pt>
                <c:pt idx="115">
                  <c:v>255263</c:v>
                </c:pt>
                <c:pt idx="116">
                  <c:v>257263</c:v>
                </c:pt>
                <c:pt idx="117">
                  <c:v>259263</c:v>
                </c:pt>
                <c:pt idx="118">
                  <c:v>261263</c:v>
                </c:pt>
                <c:pt idx="119">
                  <c:v>263263</c:v>
                </c:pt>
                <c:pt idx="120">
                  <c:v>234265</c:v>
                </c:pt>
                <c:pt idx="121">
                  <c:v>236265</c:v>
                </c:pt>
                <c:pt idx="122">
                  <c:v>238265</c:v>
                </c:pt>
                <c:pt idx="123">
                  <c:v>240265</c:v>
                </c:pt>
                <c:pt idx="124">
                  <c:v>242265</c:v>
                </c:pt>
                <c:pt idx="125">
                  <c:v>244265</c:v>
                </c:pt>
                <c:pt idx="126">
                  <c:v>246265</c:v>
                </c:pt>
                <c:pt idx="127">
                  <c:v>249265</c:v>
                </c:pt>
                <c:pt idx="128">
                  <c:v>251265</c:v>
                </c:pt>
                <c:pt idx="129">
                  <c:v>253265</c:v>
                </c:pt>
                <c:pt idx="130">
                  <c:v>255265</c:v>
                </c:pt>
                <c:pt idx="131">
                  <c:v>257265</c:v>
                </c:pt>
                <c:pt idx="132">
                  <c:v>259265</c:v>
                </c:pt>
                <c:pt idx="133">
                  <c:v>261265</c:v>
                </c:pt>
                <c:pt idx="134">
                  <c:v>263265</c:v>
                </c:pt>
                <c:pt idx="135">
                  <c:v>265265</c:v>
                </c:pt>
                <c:pt idx="136">
                  <c:v>234267</c:v>
                </c:pt>
                <c:pt idx="137">
                  <c:v>236267</c:v>
                </c:pt>
                <c:pt idx="138">
                  <c:v>238267</c:v>
                </c:pt>
                <c:pt idx="139">
                  <c:v>240267</c:v>
                </c:pt>
                <c:pt idx="140">
                  <c:v>242267</c:v>
                </c:pt>
                <c:pt idx="141">
                  <c:v>244267</c:v>
                </c:pt>
                <c:pt idx="142">
                  <c:v>246267</c:v>
                </c:pt>
                <c:pt idx="143">
                  <c:v>249267</c:v>
                </c:pt>
                <c:pt idx="144">
                  <c:v>251267</c:v>
                </c:pt>
                <c:pt idx="145">
                  <c:v>253267</c:v>
                </c:pt>
                <c:pt idx="146">
                  <c:v>255267</c:v>
                </c:pt>
                <c:pt idx="147">
                  <c:v>257267</c:v>
                </c:pt>
                <c:pt idx="148">
                  <c:v>259267</c:v>
                </c:pt>
                <c:pt idx="149">
                  <c:v>261267</c:v>
                </c:pt>
                <c:pt idx="150">
                  <c:v>263267</c:v>
                </c:pt>
                <c:pt idx="151">
                  <c:v>265267</c:v>
                </c:pt>
                <c:pt idx="152">
                  <c:v>267267</c:v>
                </c:pt>
                <c:pt idx="153">
                  <c:v>234271</c:v>
                </c:pt>
                <c:pt idx="154">
                  <c:v>236271</c:v>
                </c:pt>
                <c:pt idx="155">
                  <c:v>238271</c:v>
                </c:pt>
                <c:pt idx="156">
                  <c:v>240271</c:v>
                </c:pt>
                <c:pt idx="157">
                  <c:v>242271</c:v>
                </c:pt>
                <c:pt idx="158">
                  <c:v>244271</c:v>
                </c:pt>
                <c:pt idx="159">
                  <c:v>246271</c:v>
                </c:pt>
                <c:pt idx="160">
                  <c:v>249271</c:v>
                </c:pt>
                <c:pt idx="161">
                  <c:v>251271</c:v>
                </c:pt>
                <c:pt idx="162">
                  <c:v>253271</c:v>
                </c:pt>
                <c:pt idx="163">
                  <c:v>255271</c:v>
                </c:pt>
                <c:pt idx="164">
                  <c:v>257271</c:v>
                </c:pt>
                <c:pt idx="165">
                  <c:v>259271</c:v>
                </c:pt>
                <c:pt idx="166">
                  <c:v>261271</c:v>
                </c:pt>
                <c:pt idx="167">
                  <c:v>263271</c:v>
                </c:pt>
                <c:pt idx="168">
                  <c:v>265271</c:v>
                </c:pt>
                <c:pt idx="169">
                  <c:v>267271</c:v>
                </c:pt>
                <c:pt idx="170">
                  <c:v>271271</c:v>
                </c:pt>
              </c:numCache>
            </c:numRef>
          </c:cat>
          <c:val>
            <c:numRef>
              <c:f>HW!$C$3698:$C$3868</c:f>
              <c:numCache>
                <c:formatCode>0.000</c:formatCode>
                <c:ptCount val="171"/>
                <c:pt idx="0">
                  <c:v>0.13793103448275862</c:v>
                </c:pt>
                <c:pt idx="1">
                  <c:v>6.8965517241379309E-2</c:v>
                </c:pt>
                <c:pt idx="2">
                  <c:v>8.6206896551724137E-3</c:v>
                </c:pt>
                <c:pt idx="3">
                  <c:v>0.13793103448275862</c:v>
                </c:pt>
                <c:pt idx="4">
                  <c:v>3.4482758620689655E-2</c:v>
                </c:pt>
                <c:pt idx="5">
                  <c:v>3.4482758620689655E-2</c:v>
                </c:pt>
                <c:pt idx="6">
                  <c:v>6.8965517241379309E-2</c:v>
                </c:pt>
                <c:pt idx="7">
                  <c:v>1.7241379310344827E-2</c:v>
                </c:pt>
                <c:pt idx="8">
                  <c:v>3.4482758620689655E-2</c:v>
                </c:pt>
                <c:pt idx="9">
                  <c:v>8.6206896551724137E-3</c:v>
                </c:pt>
                <c:pt idx="10">
                  <c:v>0.34482758620689657</c:v>
                </c:pt>
                <c:pt idx="11">
                  <c:v>8.6206896551724144E-2</c:v>
                </c:pt>
                <c:pt idx="12">
                  <c:v>0.17241379310344829</c:v>
                </c:pt>
                <c:pt idx="13">
                  <c:v>8.6206896551724144E-2</c:v>
                </c:pt>
                <c:pt idx="14">
                  <c:v>0.21551724137931036</c:v>
                </c:pt>
                <c:pt idx="15">
                  <c:v>0.34482758620689657</c:v>
                </c:pt>
                <c:pt idx="16">
                  <c:v>8.6206896551724144E-2</c:v>
                </c:pt>
                <c:pt idx="17">
                  <c:v>0.17241379310344829</c:v>
                </c:pt>
                <c:pt idx="18">
                  <c:v>8.6206896551724144E-2</c:v>
                </c:pt>
                <c:pt idx="19">
                  <c:v>0.43103448275862072</c:v>
                </c:pt>
                <c:pt idx="20">
                  <c:v>0.21551724137931036</c:v>
                </c:pt>
                <c:pt idx="21">
                  <c:v>0.27586206896551724</c:v>
                </c:pt>
                <c:pt idx="22">
                  <c:v>6.8965517241379309E-2</c:v>
                </c:pt>
                <c:pt idx="23">
                  <c:v>0.13793103448275862</c:v>
                </c:pt>
                <c:pt idx="24">
                  <c:v>6.8965517241379309E-2</c:v>
                </c:pt>
                <c:pt idx="25">
                  <c:v>0.34482758620689657</c:v>
                </c:pt>
                <c:pt idx="26">
                  <c:v>0.34482758620689657</c:v>
                </c:pt>
                <c:pt idx="27">
                  <c:v>0.13793103448275862</c:v>
                </c:pt>
                <c:pt idx="28">
                  <c:v>0.62068965517241381</c:v>
                </c:pt>
                <c:pt idx="29">
                  <c:v>0.15517241379310345</c:v>
                </c:pt>
                <c:pt idx="30">
                  <c:v>0.31034482758620691</c:v>
                </c:pt>
                <c:pt idx="31">
                  <c:v>0.15517241379310345</c:v>
                </c:pt>
                <c:pt idx="32">
                  <c:v>0.77586206896551735</c:v>
                </c:pt>
                <c:pt idx="33">
                  <c:v>0.77586206896551735</c:v>
                </c:pt>
                <c:pt idx="34">
                  <c:v>0.62068965517241381</c:v>
                </c:pt>
                <c:pt idx="35">
                  <c:v>0.69827586206896552</c:v>
                </c:pt>
                <c:pt idx="36">
                  <c:v>0.48275862068965519</c:v>
                </c:pt>
                <c:pt idx="37">
                  <c:v>0.1206896551724138</c:v>
                </c:pt>
                <c:pt idx="38">
                  <c:v>0.2413793103448276</c:v>
                </c:pt>
                <c:pt idx="39">
                  <c:v>0.1206896551724138</c:v>
                </c:pt>
                <c:pt idx="40">
                  <c:v>0.60344827586206906</c:v>
                </c:pt>
                <c:pt idx="41">
                  <c:v>0.60344827586206906</c:v>
                </c:pt>
                <c:pt idx="42">
                  <c:v>0.48275862068965519</c:v>
                </c:pt>
                <c:pt idx="43">
                  <c:v>1.0862068965517242</c:v>
                </c:pt>
                <c:pt idx="44">
                  <c:v>0.42241379310344834</c:v>
                </c:pt>
                <c:pt idx="45">
                  <c:v>6.8965517241379309E-2</c:v>
                </c:pt>
                <c:pt idx="46">
                  <c:v>1.7241379310344827E-2</c:v>
                </c:pt>
                <c:pt idx="47">
                  <c:v>3.4482758620689655E-2</c:v>
                </c:pt>
                <c:pt idx="48">
                  <c:v>1.7241379310344827E-2</c:v>
                </c:pt>
                <c:pt idx="49">
                  <c:v>8.6206896551724144E-2</c:v>
                </c:pt>
                <c:pt idx="50">
                  <c:v>8.6206896551724144E-2</c:v>
                </c:pt>
                <c:pt idx="51">
                  <c:v>6.8965517241379309E-2</c:v>
                </c:pt>
                <c:pt idx="52">
                  <c:v>0.15517241379310345</c:v>
                </c:pt>
                <c:pt idx="53">
                  <c:v>0.1206896551724138</c:v>
                </c:pt>
                <c:pt idx="54">
                  <c:v>8.6206896551724137E-3</c:v>
                </c:pt>
                <c:pt idx="55">
                  <c:v>0.20689655172413793</c:v>
                </c:pt>
                <c:pt idx="56">
                  <c:v>5.1724137931034482E-2</c:v>
                </c:pt>
                <c:pt idx="57">
                  <c:v>0.10344827586206896</c:v>
                </c:pt>
                <c:pt idx="58">
                  <c:v>5.1724137931034482E-2</c:v>
                </c:pt>
                <c:pt idx="59">
                  <c:v>0.25862068965517238</c:v>
                </c:pt>
                <c:pt idx="60">
                  <c:v>0.25862068965517238</c:v>
                </c:pt>
                <c:pt idx="61">
                  <c:v>0.20689655172413793</c:v>
                </c:pt>
                <c:pt idx="62">
                  <c:v>0.46551724137931039</c:v>
                </c:pt>
                <c:pt idx="63">
                  <c:v>0.36206896551724138</c:v>
                </c:pt>
                <c:pt idx="64">
                  <c:v>5.1724137931034482E-2</c:v>
                </c:pt>
                <c:pt idx="65">
                  <c:v>7.7586206896551727E-2</c:v>
                </c:pt>
                <c:pt idx="66">
                  <c:v>0.20689655172413793</c:v>
                </c:pt>
                <c:pt idx="67">
                  <c:v>5.1724137931034482E-2</c:v>
                </c:pt>
                <c:pt idx="68">
                  <c:v>0.10344827586206896</c:v>
                </c:pt>
                <c:pt idx="69">
                  <c:v>5.1724137931034482E-2</c:v>
                </c:pt>
                <c:pt idx="70">
                  <c:v>0.25862068965517238</c:v>
                </c:pt>
                <c:pt idx="71">
                  <c:v>0.25862068965517238</c:v>
                </c:pt>
                <c:pt idx="72">
                  <c:v>0.20689655172413793</c:v>
                </c:pt>
                <c:pt idx="73">
                  <c:v>0.46551724137931039</c:v>
                </c:pt>
                <c:pt idx="74">
                  <c:v>0.36206896551724138</c:v>
                </c:pt>
                <c:pt idx="75">
                  <c:v>5.1724137931034482E-2</c:v>
                </c:pt>
                <c:pt idx="76">
                  <c:v>0.15517241379310345</c:v>
                </c:pt>
                <c:pt idx="77">
                  <c:v>7.7586206896551727E-2</c:v>
                </c:pt>
                <c:pt idx="78">
                  <c:v>0.13793103448275862</c:v>
                </c:pt>
                <c:pt idx="79">
                  <c:v>3.4482758620689655E-2</c:v>
                </c:pt>
                <c:pt idx="80">
                  <c:v>6.8965517241379309E-2</c:v>
                </c:pt>
                <c:pt idx="81">
                  <c:v>3.4482758620689655E-2</c:v>
                </c:pt>
                <c:pt idx="82">
                  <c:v>0.17241379310344829</c:v>
                </c:pt>
                <c:pt idx="83">
                  <c:v>0.17241379310344829</c:v>
                </c:pt>
                <c:pt idx="84">
                  <c:v>0.13793103448275862</c:v>
                </c:pt>
                <c:pt idx="85">
                  <c:v>0.31034482758620691</c:v>
                </c:pt>
                <c:pt idx="86">
                  <c:v>0.2413793103448276</c:v>
                </c:pt>
                <c:pt idx="87">
                  <c:v>3.4482758620689655E-2</c:v>
                </c:pt>
                <c:pt idx="88">
                  <c:v>0.10344827586206896</c:v>
                </c:pt>
                <c:pt idx="89">
                  <c:v>0.10344827586206896</c:v>
                </c:pt>
                <c:pt idx="90">
                  <c:v>3.4482758620689655E-2</c:v>
                </c:pt>
                <c:pt idx="91">
                  <c:v>0.20689655172413793</c:v>
                </c:pt>
                <c:pt idx="92">
                  <c:v>5.1724137931034482E-2</c:v>
                </c:pt>
                <c:pt idx="93">
                  <c:v>0.10344827586206896</c:v>
                </c:pt>
                <c:pt idx="94">
                  <c:v>5.1724137931034482E-2</c:v>
                </c:pt>
                <c:pt idx="95">
                  <c:v>0.25862068965517238</c:v>
                </c:pt>
                <c:pt idx="96">
                  <c:v>0.25862068965517238</c:v>
                </c:pt>
                <c:pt idx="97">
                  <c:v>0.20689655172413793</c:v>
                </c:pt>
                <c:pt idx="98">
                  <c:v>0.46551724137931039</c:v>
                </c:pt>
                <c:pt idx="99">
                  <c:v>0.36206896551724138</c:v>
                </c:pt>
                <c:pt idx="100">
                  <c:v>5.1724137931034482E-2</c:v>
                </c:pt>
                <c:pt idx="101">
                  <c:v>0.15517241379310345</c:v>
                </c:pt>
                <c:pt idx="102">
                  <c:v>0.15517241379310345</c:v>
                </c:pt>
                <c:pt idx="103">
                  <c:v>0.10344827586206896</c:v>
                </c:pt>
                <c:pt idx="104">
                  <c:v>7.7586206896551727E-2</c:v>
                </c:pt>
                <c:pt idx="105">
                  <c:v>0.27586206896551724</c:v>
                </c:pt>
                <c:pt idx="106">
                  <c:v>6.8965517241379309E-2</c:v>
                </c:pt>
                <c:pt idx="107">
                  <c:v>0.13793103448275862</c:v>
                </c:pt>
                <c:pt idx="108">
                  <c:v>6.8965517241379309E-2</c:v>
                </c:pt>
                <c:pt idx="109">
                  <c:v>0.34482758620689657</c:v>
                </c:pt>
                <c:pt idx="110">
                  <c:v>0.34482758620689657</c:v>
                </c:pt>
                <c:pt idx="111">
                  <c:v>0.27586206896551724</c:v>
                </c:pt>
                <c:pt idx="112">
                  <c:v>0.62068965517241381</c:v>
                </c:pt>
                <c:pt idx="113">
                  <c:v>0.48275862068965519</c:v>
                </c:pt>
                <c:pt idx="114">
                  <c:v>6.8965517241379309E-2</c:v>
                </c:pt>
                <c:pt idx="115">
                  <c:v>0.20689655172413793</c:v>
                </c:pt>
                <c:pt idx="116">
                  <c:v>0.20689655172413793</c:v>
                </c:pt>
                <c:pt idx="117">
                  <c:v>0.13793103448275862</c:v>
                </c:pt>
                <c:pt idx="118">
                  <c:v>0.20689655172413793</c:v>
                </c:pt>
                <c:pt idx="119">
                  <c:v>0.13793103448275862</c:v>
                </c:pt>
                <c:pt idx="120">
                  <c:v>6.8965517241379309E-2</c:v>
                </c:pt>
                <c:pt idx="121">
                  <c:v>1.7241379310344827E-2</c:v>
                </c:pt>
                <c:pt idx="122">
                  <c:v>3.4482758620689655E-2</c:v>
                </c:pt>
                <c:pt idx="123">
                  <c:v>1.7241379310344827E-2</c:v>
                </c:pt>
                <c:pt idx="124">
                  <c:v>8.6206896551724144E-2</c:v>
                </c:pt>
                <c:pt idx="125">
                  <c:v>8.6206896551724144E-2</c:v>
                </c:pt>
                <c:pt idx="126">
                  <c:v>6.8965517241379309E-2</c:v>
                </c:pt>
                <c:pt idx="127">
                  <c:v>0.15517241379310345</c:v>
                </c:pt>
                <c:pt idx="128">
                  <c:v>0.1206896551724138</c:v>
                </c:pt>
                <c:pt idx="129">
                  <c:v>1.7241379310344827E-2</c:v>
                </c:pt>
                <c:pt idx="130">
                  <c:v>5.1724137931034482E-2</c:v>
                </c:pt>
                <c:pt idx="131">
                  <c:v>5.1724137931034482E-2</c:v>
                </c:pt>
                <c:pt idx="132">
                  <c:v>3.4482758620689655E-2</c:v>
                </c:pt>
                <c:pt idx="133">
                  <c:v>5.1724137931034482E-2</c:v>
                </c:pt>
                <c:pt idx="134">
                  <c:v>6.8965517241379309E-2</c:v>
                </c:pt>
                <c:pt idx="135">
                  <c:v>8.6206896551724137E-3</c:v>
                </c:pt>
                <c:pt idx="136">
                  <c:v>0.13793103448275862</c:v>
                </c:pt>
                <c:pt idx="137">
                  <c:v>3.4482758620689655E-2</c:v>
                </c:pt>
                <c:pt idx="138">
                  <c:v>6.8965517241379309E-2</c:v>
                </c:pt>
                <c:pt idx="139">
                  <c:v>3.4482758620689655E-2</c:v>
                </c:pt>
                <c:pt idx="140">
                  <c:v>0.17241379310344829</c:v>
                </c:pt>
                <c:pt idx="141">
                  <c:v>0.17241379310344829</c:v>
                </c:pt>
                <c:pt idx="142">
                  <c:v>0.13793103448275862</c:v>
                </c:pt>
                <c:pt idx="143">
                  <c:v>0.31034482758620691</c:v>
                </c:pt>
                <c:pt idx="144">
                  <c:v>0.2413793103448276</c:v>
                </c:pt>
                <c:pt idx="145">
                  <c:v>3.4482758620689655E-2</c:v>
                </c:pt>
                <c:pt idx="146">
                  <c:v>0.10344827586206896</c:v>
                </c:pt>
                <c:pt idx="147">
                  <c:v>0.10344827586206896</c:v>
                </c:pt>
                <c:pt idx="148">
                  <c:v>6.8965517241379309E-2</c:v>
                </c:pt>
                <c:pt idx="149">
                  <c:v>0.10344827586206896</c:v>
                </c:pt>
                <c:pt idx="150">
                  <c:v>0.13793103448275862</c:v>
                </c:pt>
                <c:pt idx="151">
                  <c:v>3.4482758620689655E-2</c:v>
                </c:pt>
                <c:pt idx="152">
                  <c:v>3.4482758620689655E-2</c:v>
                </c:pt>
                <c:pt idx="153">
                  <c:v>6.8965517241379309E-2</c:v>
                </c:pt>
                <c:pt idx="154">
                  <c:v>1.7241379310344827E-2</c:v>
                </c:pt>
                <c:pt idx="155">
                  <c:v>3.4482758620689655E-2</c:v>
                </c:pt>
                <c:pt idx="156">
                  <c:v>1.7241379310344827E-2</c:v>
                </c:pt>
                <c:pt idx="157">
                  <c:v>8.6206896551724144E-2</c:v>
                </c:pt>
                <c:pt idx="158">
                  <c:v>8.6206896551724144E-2</c:v>
                </c:pt>
                <c:pt idx="159">
                  <c:v>6.8965517241379309E-2</c:v>
                </c:pt>
                <c:pt idx="160">
                  <c:v>0.15517241379310345</c:v>
                </c:pt>
                <c:pt idx="161">
                  <c:v>0.1206896551724138</c:v>
                </c:pt>
                <c:pt idx="162">
                  <c:v>1.7241379310344827E-2</c:v>
                </c:pt>
                <c:pt idx="163">
                  <c:v>5.1724137931034482E-2</c:v>
                </c:pt>
                <c:pt idx="164">
                  <c:v>5.1724137931034482E-2</c:v>
                </c:pt>
                <c:pt idx="165">
                  <c:v>3.4482758620689655E-2</c:v>
                </c:pt>
                <c:pt idx="166">
                  <c:v>5.1724137931034482E-2</c:v>
                </c:pt>
                <c:pt idx="167">
                  <c:v>6.8965517241379309E-2</c:v>
                </c:pt>
                <c:pt idx="168">
                  <c:v>1.7241379310344827E-2</c:v>
                </c:pt>
                <c:pt idx="169">
                  <c:v>3.4482758620689655E-2</c:v>
                </c:pt>
                <c:pt idx="170">
                  <c:v>8.6206896551724137E-3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4-4AF2-B1BB-8CBAC416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4141456"/>
        <c:axId val="694138896"/>
      </c:barChart>
      <c:catAx>
        <c:axId val="69414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38896"/>
        <c:crosses val="autoZero"/>
        <c:auto val="1"/>
        <c:lblAlgn val="ctr"/>
        <c:lblOffset val="100"/>
        <c:noMultiLvlLbl val="0"/>
      </c:catAx>
      <c:valAx>
        <c:axId val="69413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414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A115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HW!$B$3878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HW!$A$3879:$A$3969</c:f>
              <c:numCache>
                <c:formatCode>General</c:formatCode>
                <c:ptCount val="91"/>
                <c:pt idx="0">
                  <c:v>283283</c:v>
                </c:pt>
                <c:pt idx="1">
                  <c:v>283285</c:v>
                </c:pt>
                <c:pt idx="2">
                  <c:v>285285</c:v>
                </c:pt>
                <c:pt idx="3">
                  <c:v>283287</c:v>
                </c:pt>
                <c:pt idx="4">
                  <c:v>285287</c:v>
                </c:pt>
                <c:pt idx="5">
                  <c:v>287287</c:v>
                </c:pt>
                <c:pt idx="6">
                  <c:v>283292</c:v>
                </c:pt>
                <c:pt idx="7">
                  <c:v>285292</c:v>
                </c:pt>
                <c:pt idx="8">
                  <c:v>287292</c:v>
                </c:pt>
                <c:pt idx="9">
                  <c:v>292292</c:v>
                </c:pt>
                <c:pt idx="10">
                  <c:v>283295</c:v>
                </c:pt>
                <c:pt idx="11">
                  <c:v>285295</c:v>
                </c:pt>
                <c:pt idx="12">
                  <c:v>287295</c:v>
                </c:pt>
                <c:pt idx="13">
                  <c:v>292295</c:v>
                </c:pt>
                <c:pt idx="14">
                  <c:v>295295</c:v>
                </c:pt>
                <c:pt idx="15">
                  <c:v>283297</c:v>
                </c:pt>
                <c:pt idx="16">
                  <c:v>285297</c:v>
                </c:pt>
                <c:pt idx="17">
                  <c:v>287297</c:v>
                </c:pt>
                <c:pt idx="18">
                  <c:v>292297</c:v>
                </c:pt>
                <c:pt idx="19">
                  <c:v>295297</c:v>
                </c:pt>
                <c:pt idx="20">
                  <c:v>297297</c:v>
                </c:pt>
                <c:pt idx="21">
                  <c:v>283299</c:v>
                </c:pt>
                <c:pt idx="22">
                  <c:v>285299</c:v>
                </c:pt>
                <c:pt idx="23">
                  <c:v>287299</c:v>
                </c:pt>
                <c:pt idx="24">
                  <c:v>292299</c:v>
                </c:pt>
                <c:pt idx="25">
                  <c:v>295299</c:v>
                </c:pt>
                <c:pt idx="26">
                  <c:v>297299</c:v>
                </c:pt>
                <c:pt idx="27">
                  <c:v>299299</c:v>
                </c:pt>
                <c:pt idx="28">
                  <c:v>283301</c:v>
                </c:pt>
                <c:pt idx="29">
                  <c:v>285301</c:v>
                </c:pt>
                <c:pt idx="30">
                  <c:v>287301</c:v>
                </c:pt>
                <c:pt idx="31">
                  <c:v>292301</c:v>
                </c:pt>
                <c:pt idx="32">
                  <c:v>295301</c:v>
                </c:pt>
                <c:pt idx="33">
                  <c:v>297301</c:v>
                </c:pt>
                <c:pt idx="34">
                  <c:v>299301</c:v>
                </c:pt>
                <c:pt idx="35">
                  <c:v>301301</c:v>
                </c:pt>
                <c:pt idx="36">
                  <c:v>283303</c:v>
                </c:pt>
                <c:pt idx="37">
                  <c:v>285303</c:v>
                </c:pt>
                <c:pt idx="38">
                  <c:v>287303</c:v>
                </c:pt>
                <c:pt idx="39">
                  <c:v>292303</c:v>
                </c:pt>
                <c:pt idx="40">
                  <c:v>295303</c:v>
                </c:pt>
                <c:pt idx="41">
                  <c:v>297303</c:v>
                </c:pt>
                <c:pt idx="42">
                  <c:v>299303</c:v>
                </c:pt>
                <c:pt idx="43">
                  <c:v>301303</c:v>
                </c:pt>
                <c:pt idx="44">
                  <c:v>303303</c:v>
                </c:pt>
                <c:pt idx="45">
                  <c:v>283305</c:v>
                </c:pt>
                <c:pt idx="46">
                  <c:v>285305</c:v>
                </c:pt>
                <c:pt idx="47">
                  <c:v>287305</c:v>
                </c:pt>
                <c:pt idx="48">
                  <c:v>292305</c:v>
                </c:pt>
                <c:pt idx="49">
                  <c:v>295305</c:v>
                </c:pt>
                <c:pt idx="50">
                  <c:v>297305</c:v>
                </c:pt>
                <c:pt idx="51">
                  <c:v>299305</c:v>
                </c:pt>
                <c:pt idx="52">
                  <c:v>301305</c:v>
                </c:pt>
                <c:pt idx="53">
                  <c:v>303305</c:v>
                </c:pt>
                <c:pt idx="54">
                  <c:v>305305</c:v>
                </c:pt>
                <c:pt idx="55">
                  <c:v>283308</c:v>
                </c:pt>
                <c:pt idx="56">
                  <c:v>285308</c:v>
                </c:pt>
                <c:pt idx="57">
                  <c:v>287308</c:v>
                </c:pt>
                <c:pt idx="58">
                  <c:v>292308</c:v>
                </c:pt>
                <c:pt idx="59">
                  <c:v>295308</c:v>
                </c:pt>
                <c:pt idx="60">
                  <c:v>297308</c:v>
                </c:pt>
                <c:pt idx="61">
                  <c:v>299308</c:v>
                </c:pt>
                <c:pt idx="62">
                  <c:v>301308</c:v>
                </c:pt>
                <c:pt idx="63">
                  <c:v>303308</c:v>
                </c:pt>
                <c:pt idx="64">
                  <c:v>305308</c:v>
                </c:pt>
                <c:pt idx="65">
                  <c:v>308308</c:v>
                </c:pt>
                <c:pt idx="66">
                  <c:v>283340</c:v>
                </c:pt>
                <c:pt idx="67">
                  <c:v>285340</c:v>
                </c:pt>
                <c:pt idx="68">
                  <c:v>287340</c:v>
                </c:pt>
                <c:pt idx="69">
                  <c:v>292340</c:v>
                </c:pt>
                <c:pt idx="70">
                  <c:v>295340</c:v>
                </c:pt>
                <c:pt idx="71">
                  <c:v>297340</c:v>
                </c:pt>
                <c:pt idx="72">
                  <c:v>299340</c:v>
                </c:pt>
                <c:pt idx="73">
                  <c:v>301340</c:v>
                </c:pt>
                <c:pt idx="74">
                  <c:v>303340</c:v>
                </c:pt>
                <c:pt idx="75">
                  <c:v>305340</c:v>
                </c:pt>
                <c:pt idx="76">
                  <c:v>308340</c:v>
                </c:pt>
                <c:pt idx="77">
                  <c:v>340340</c:v>
                </c:pt>
                <c:pt idx="78">
                  <c:v>283343</c:v>
                </c:pt>
                <c:pt idx="79">
                  <c:v>285343</c:v>
                </c:pt>
                <c:pt idx="80">
                  <c:v>287343</c:v>
                </c:pt>
                <c:pt idx="81">
                  <c:v>292343</c:v>
                </c:pt>
                <c:pt idx="82">
                  <c:v>295343</c:v>
                </c:pt>
                <c:pt idx="83">
                  <c:v>297343</c:v>
                </c:pt>
                <c:pt idx="84">
                  <c:v>299343</c:v>
                </c:pt>
                <c:pt idx="85">
                  <c:v>301343</c:v>
                </c:pt>
                <c:pt idx="86">
                  <c:v>303343</c:v>
                </c:pt>
                <c:pt idx="87">
                  <c:v>305343</c:v>
                </c:pt>
                <c:pt idx="88">
                  <c:v>308343</c:v>
                </c:pt>
                <c:pt idx="89">
                  <c:v>340343</c:v>
                </c:pt>
                <c:pt idx="90">
                  <c:v>343343</c:v>
                </c:pt>
              </c:numCache>
            </c:numRef>
          </c:cat>
          <c:val>
            <c:numRef>
              <c:f>HW!$B$3879:$B$3969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E-4919-9763-AC3AA7FF5071}"/>
            </c:ext>
          </c:extLst>
        </c:ser>
        <c:ser>
          <c:idx val="1"/>
          <c:order val="1"/>
          <c:tx>
            <c:strRef>
              <c:f>HW!$C$3878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HW!$A$3879:$A$3969</c:f>
              <c:numCache>
                <c:formatCode>General</c:formatCode>
                <c:ptCount val="91"/>
                <c:pt idx="0">
                  <c:v>283283</c:v>
                </c:pt>
                <c:pt idx="1">
                  <c:v>283285</c:v>
                </c:pt>
                <c:pt idx="2">
                  <c:v>285285</c:v>
                </c:pt>
                <c:pt idx="3">
                  <c:v>283287</c:v>
                </c:pt>
                <c:pt idx="4">
                  <c:v>285287</c:v>
                </c:pt>
                <c:pt idx="5">
                  <c:v>287287</c:v>
                </c:pt>
                <c:pt idx="6">
                  <c:v>283292</c:v>
                </c:pt>
                <c:pt idx="7">
                  <c:v>285292</c:v>
                </c:pt>
                <c:pt idx="8">
                  <c:v>287292</c:v>
                </c:pt>
                <c:pt idx="9">
                  <c:v>292292</c:v>
                </c:pt>
                <c:pt idx="10">
                  <c:v>283295</c:v>
                </c:pt>
                <c:pt idx="11">
                  <c:v>285295</c:v>
                </c:pt>
                <c:pt idx="12">
                  <c:v>287295</c:v>
                </c:pt>
                <c:pt idx="13">
                  <c:v>292295</c:v>
                </c:pt>
                <c:pt idx="14">
                  <c:v>295295</c:v>
                </c:pt>
                <c:pt idx="15">
                  <c:v>283297</c:v>
                </c:pt>
                <c:pt idx="16">
                  <c:v>285297</c:v>
                </c:pt>
                <c:pt idx="17">
                  <c:v>287297</c:v>
                </c:pt>
                <c:pt idx="18">
                  <c:v>292297</c:v>
                </c:pt>
                <c:pt idx="19">
                  <c:v>295297</c:v>
                </c:pt>
                <c:pt idx="20">
                  <c:v>297297</c:v>
                </c:pt>
                <c:pt idx="21">
                  <c:v>283299</c:v>
                </c:pt>
                <c:pt idx="22">
                  <c:v>285299</c:v>
                </c:pt>
                <c:pt idx="23">
                  <c:v>287299</c:v>
                </c:pt>
                <c:pt idx="24">
                  <c:v>292299</c:v>
                </c:pt>
                <c:pt idx="25">
                  <c:v>295299</c:v>
                </c:pt>
                <c:pt idx="26">
                  <c:v>297299</c:v>
                </c:pt>
                <c:pt idx="27">
                  <c:v>299299</c:v>
                </c:pt>
                <c:pt idx="28">
                  <c:v>283301</c:v>
                </c:pt>
                <c:pt idx="29">
                  <c:v>285301</c:v>
                </c:pt>
                <c:pt idx="30">
                  <c:v>287301</c:v>
                </c:pt>
                <c:pt idx="31">
                  <c:v>292301</c:v>
                </c:pt>
                <c:pt idx="32">
                  <c:v>295301</c:v>
                </c:pt>
                <c:pt idx="33">
                  <c:v>297301</c:v>
                </c:pt>
                <c:pt idx="34">
                  <c:v>299301</c:v>
                </c:pt>
                <c:pt idx="35">
                  <c:v>301301</c:v>
                </c:pt>
                <c:pt idx="36">
                  <c:v>283303</c:v>
                </c:pt>
                <c:pt idx="37">
                  <c:v>285303</c:v>
                </c:pt>
                <c:pt idx="38">
                  <c:v>287303</c:v>
                </c:pt>
                <c:pt idx="39">
                  <c:v>292303</c:v>
                </c:pt>
                <c:pt idx="40">
                  <c:v>295303</c:v>
                </c:pt>
                <c:pt idx="41">
                  <c:v>297303</c:v>
                </c:pt>
                <c:pt idx="42">
                  <c:v>299303</c:v>
                </c:pt>
                <c:pt idx="43">
                  <c:v>301303</c:v>
                </c:pt>
                <c:pt idx="44">
                  <c:v>303303</c:v>
                </c:pt>
                <c:pt idx="45">
                  <c:v>283305</c:v>
                </c:pt>
                <c:pt idx="46">
                  <c:v>285305</c:v>
                </c:pt>
                <c:pt idx="47">
                  <c:v>287305</c:v>
                </c:pt>
                <c:pt idx="48">
                  <c:v>292305</c:v>
                </c:pt>
                <c:pt idx="49">
                  <c:v>295305</c:v>
                </c:pt>
                <c:pt idx="50">
                  <c:v>297305</c:v>
                </c:pt>
                <c:pt idx="51">
                  <c:v>299305</c:v>
                </c:pt>
                <c:pt idx="52">
                  <c:v>301305</c:v>
                </c:pt>
                <c:pt idx="53">
                  <c:v>303305</c:v>
                </c:pt>
                <c:pt idx="54">
                  <c:v>305305</c:v>
                </c:pt>
                <c:pt idx="55">
                  <c:v>283308</c:v>
                </c:pt>
                <c:pt idx="56">
                  <c:v>285308</c:v>
                </c:pt>
                <c:pt idx="57">
                  <c:v>287308</c:v>
                </c:pt>
                <c:pt idx="58">
                  <c:v>292308</c:v>
                </c:pt>
                <c:pt idx="59">
                  <c:v>295308</c:v>
                </c:pt>
                <c:pt idx="60">
                  <c:v>297308</c:v>
                </c:pt>
                <c:pt idx="61">
                  <c:v>299308</c:v>
                </c:pt>
                <c:pt idx="62">
                  <c:v>301308</c:v>
                </c:pt>
                <c:pt idx="63">
                  <c:v>303308</c:v>
                </c:pt>
                <c:pt idx="64">
                  <c:v>305308</c:v>
                </c:pt>
                <c:pt idx="65">
                  <c:v>308308</c:v>
                </c:pt>
                <c:pt idx="66">
                  <c:v>283340</c:v>
                </c:pt>
                <c:pt idx="67">
                  <c:v>285340</c:v>
                </c:pt>
                <c:pt idx="68">
                  <c:v>287340</c:v>
                </c:pt>
                <c:pt idx="69">
                  <c:v>292340</c:v>
                </c:pt>
                <c:pt idx="70">
                  <c:v>295340</c:v>
                </c:pt>
                <c:pt idx="71">
                  <c:v>297340</c:v>
                </c:pt>
                <c:pt idx="72">
                  <c:v>299340</c:v>
                </c:pt>
                <c:pt idx="73">
                  <c:v>301340</c:v>
                </c:pt>
                <c:pt idx="74">
                  <c:v>303340</c:v>
                </c:pt>
                <c:pt idx="75">
                  <c:v>305340</c:v>
                </c:pt>
                <c:pt idx="76">
                  <c:v>308340</c:v>
                </c:pt>
                <c:pt idx="77">
                  <c:v>340340</c:v>
                </c:pt>
                <c:pt idx="78">
                  <c:v>283343</c:v>
                </c:pt>
                <c:pt idx="79">
                  <c:v>285343</c:v>
                </c:pt>
                <c:pt idx="80">
                  <c:v>287343</c:v>
                </c:pt>
                <c:pt idx="81">
                  <c:v>292343</c:v>
                </c:pt>
                <c:pt idx="82">
                  <c:v>295343</c:v>
                </c:pt>
                <c:pt idx="83">
                  <c:v>297343</c:v>
                </c:pt>
                <c:pt idx="84">
                  <c:v>299343</c:v>
                </c:pt>
                <c:pt idx="85">
                  <c:v>301343</c:v>
                </c:pt>
                <c:pt idx="86">
                  <c:v>303343</c:v>
                </c:pt>
                <c:pt idx="87">
                  <c:v>305343</c:v>
                </c:pt>
                <c:pt idx="88">
                  <c:v>308343</c:v>
                </c:pt>
                <c:pt idx="89">
                  <c:v>340343</c:v>
                </c:pt>
                <c:pt idx="90">
                  <c:v>343343</c:v>
                </c:pt>
              </c:numCache>
            </c:numRef>
          </c:cat>
          <c:val>
            <c:numRef>
              <c:f>HW!$C$3879:$C$3969</c:f>
              <c:numCache>
                <c:formatCode>0.000</c:formatCode>
                <c:ptCount val="91"/>
                <c:pt idx="0">
                  <c:v>3.5714285714285712E-2</c:v>
                </c:pt>
                <c:pt idx="1">
                  <c:v>0.21428571428571425</c:v>
                </c:pt>
                <c:pt idx="2">
                  <c:v>0.3214285714285714</c:v>
                </c:pt>
                <c:pt idx="3">
                  <c:v>3.5714285714285712E-2</c:v>
                </c:pt>
                <c:pt idx="4">
                  <c:v>0.10714285714285712</c:v>
                </c:pt>
                <c:pt idx="5">
                  <c:v>8.9285714285714281E-3</c:v>
                </c:pt>
                <c:pt idx="6">
                  <c:v>0.60714285714285698</c:v>
                </c:pt>
                <c:pt idx="7">
                  <c:v>1.8214285714285712</c:v>
                </c:pt>
                <c:pt idx="8">
                  <c:v>0.30357142857142849</c:v>
                </c:pt>
                <c:pt idx="9">
                  <c:v>2.5803571428571423</c:v>
                </c:pt>
                <c:pt idx="10">
                  <c:v>0.10714285714285712</c:v>
                </c:pt>
                <c:pt idx="11">
                  <c:v>0.3214285714285714</c:v>
                </c:pt>
                <c:pt idx="12">
                  <c:v>5.3571428571428562E-2</c:v>
                </c:pt>
                <c:pt idx="13">
                  <c:v>0.91071428571428559</c:v>
                </c:pt>
                <c:pt idx="14">
                  <c:v>8.0357142857142849E-2</c:v>
                </c:pt>
                <c:pt idx="15">
                  <c:v>0.17857142857142858</c:v>
                </c:pt>
                <c:pt idx="16">
                  <c:v>0.5357142857142857</c:v>
                </c:pt>
                <c:pt idx="17">
                  <c:v>8.9285714285714288E-2</c:v>
                </c:pt>
                <c:pt idx="18">
                  <c:v>1.5178571428571428</c:v>
                </c:pt>
                <c:pt idx="19">
                  <c:v>0.26785714285714285</c:v>
                </c:pt>
                <c:pt idx="20">
                  <c:v>0.22321428571428573</c:v>
                </c:pt>
                <c:pt idx="21">
                  <c:v>0.21428571428571425</c:v>
                </c:pt>
                <c:pt idx="22">
                  <c:v>0.64285714285714279</c:v>
                </c:pt>
                <c:pt idx="23">
                  <c:v>0.10714285714285712</c:v>
                </c:pt>
                <c:pt idx="24">
                  <c:v>1.8214285714285712</c:v>
                </c:pt>
                <c:pt idx="25">
                  <c:v>0.3214285714285714</c:v>
                </c:pt>
                <c:pt idx="26">
                  <c:v>0.5357142857142857</c:v>
                </c:pt>
                <c:pt idx="27">
                  <c:v>0.3214285714285714</c:v>
                </c:pt>
                <c:pt idx="28">
                  <c:v>0.25</c:v>
                </c:pt>
                <c:pt idx="29">
                  <c:v>0.75</c:v>
                </c:pt>
                <c:pt idx="30">
                  <c:v>0.125</c:v>
                </c:pt>
                <c:pt idx="31">
                  <c:v>2.125</c:v>
                </c:pt>
                <c:pt idx="32">
                  <c:v>0.375</c:v>
                </c:pt>
                <c:pt idx="33">
                  <c:v>0.625</c:v>
                </c:pt>
                <c:pt idx="34">
                  <c:v>0.75</c:v>
                </c:pt>
                <c:pt idx="35">
                  <c:v>0.4375</c:v>
                </c:pt>
                <c:pt idx="36">
                  <c:v>0.14285714285714285</c:v>
                </c:pt>
                <c:pt idx="37">
                  <c:v>0.42857142857142849</c:v>
                </c:pt>
                <c:pt idx="38">
                  <c:v>7.1428571428571425E-2</c:v>
                </c:pt>
                <c:pt idx="39">
                  <c:v>1.214285714285714</c:v>
                </c:pt>
                <c:pt idx="40">
                  <c:v>0.21428571428571425</c:v>
                </c:pt>
                <c:pt idx="41">
                  <c:v>0.35714285714285715</c:v>
                </c:pt>
                <c:pt idx="42">
                  <c:v>0.42857142857142849</c:v>
                </c:pt>
                <c:pt idx="43">
                  <c:v>0.5</c:v>
                </c:pt>
                <c:pt idx="44">
                  <c:v>0.14285714285714285</c:v>
                </c:pt>
                <c:pt idx="45">
                  <c:v>3.5714285714285712E-2</c:v>
                </c:pt>
                <c:pt idx="46">
                  <c:v>0.10714285714285712</c:v>
                </c:pt>
                <c:pt idx="47">
                  <c:v>1.7857142857142856E-2</c:v>
                </c:pt>
                <c:pt idx="48">
                  <c:v>0.30357142857142849</c:v>
                </c:pt>
                <c:pt idx="49">
                  <c:v>5.3571428571428562E-2</c:v>
                </c:pt>
                <c:pt idx="50">
                  <c:v>8.9285714285714288E-2</c:v>
                </c:pt>
                <c:pt idx="51">
                  <c:v>0.10714285714285712</c:v>
                </c:pt>
                <c:pt idx="52">
                  <c:v>0.125</c:v>
                </c:pt>
                <c:pt idx="53">
                  <c:v>7.1428571428571425E-2</c:v>
                </c:pt>
                <c:pt idx="54">
                  <c:v>8.9285714285714281E-3</c:v>
                </c:pt>
                <c:pt idx="55">
                  <c:v>7.1428571428571425E-2</c:v>
                </c:pt>
                <c:pt idx="56">
                  <c:v>0.21428571428571425</c:v>
                </c:pt>
                <c:pt idx="57">
                  <c:v>3.5714285714285712E-2</c:v>
                </c:pt>
                <c:pt idx="58">
                  <c:v>0.60714285714285698</c:v>
                </c:pt>
                <c:pt idx="59">
                  <c:v>0.10714285714285712</c:v>
                </c:pt>
                <c:pt idx="60">
                  <c:v>0.17857142857142858</c:v>
                </c:pt>
                <c:pt idx="61">
                  <c:v>0.21428571428571425</c:v>
                </c:pt>
                <c:pt idx="62">
                  <c:v>0.25</c:v>
                </c:pt>
                <c:pt idx="63">
                  <c:v>0.14285714285714285</c:v>
                </c:pt>
                <c:pt idx="64">
                  <c:v>3.5714285714285712E-2</c:v>
                </c:pt>
                <c:pt idx="65">
                  <c:v>3.5714285714285712E-2</c:v>
                </c:pt>
                <c:pt idx="66">
                  <c:v>3.5714285714285712E-2</c:v>
                </c:pt>
                <c:pt idx="67">
                  <c:v>0.10714285714285712</c:v>
                </c:pt>
                <c:pt idx="68">
                  <c:v>1.7857142857142856E-2</c:v>
                </c:pt>
                <c:pt idx="69">
                  <c:v>0.30357142857142849</c:v>
                </c:pt>
                <c:pt idx="70">
                  <c:v>5.3571428571428562E-2</c:v>
                </c:pt>
                <c:pt idx="71">
                  <c:v>8.9285714285714288E-2</c:v>
                </c:pt>
                <c:pt idx="72">
                  <c:v>0.10714285714285712</c:v>
                </c:pt>
                <c:pt idx="73">
                  <c:v>0.125</c:v>
                </c:pt>
                <c:pt idx="74">
                  <c:v>7.1428571428571425E-2</c:v>
                </c:pt>
                <c:pt idx="75">
                  <c:v>1.7857142857142856E-2</c:v>
                </c:pt>
                <c:pt idx="76">
                  <c:v>3.5714285714285712E-2</c:v>
                </c:pt>
                <c:pt idx="77">
                  <c:v>8.9285714285714281E-3</c:v>
                </c:pt>
                <c:pt idx="78">
                  <c:v>3.5714285714285712E-2</c:v>
                </c:pt>
                <c:pt idx="79">
                  <c:v>0.10714285714285712</c:v>
                </c:pt>
                <c:pt idx="80">
                  <c:v>1.7857142857142856E-2</c:v>
                </c:pt>
                <c:pt idx="81">
                  <c:v>0.30357142857142849</c:v>
                </c:pt>
                <c:pt idx="82">
                  <c:v>5.3571428571428562E-2</c:v>
                </c:pt>
                <c:pt idx="83">
                  <c:v>8.9285714285714288E-2</c:v>
                </c:pt>
                <c:pt idx="84">
                  <c:v>0.10714285714285712</c:v>
                </c:pt>
                <c:pt idx="85">
                  <c:v>0.125</c:v>
                </c:pt>
                <c:pt idx="86">
                  <c:v>7.1428571428571425E-2</c:v>
                </c:pt>
                <c:pt idx="87">
                  <c:v>1.7857142857142856E-2</c:v>
                </c:pt>
                <c:pt idx="88">
                  <c:v>3.5714285714285712E-2</c:v>
                </c:pt>
                <c:pt idx="89">
                  <c:v>1.7857142857142856E-2</c:v>
                </c:pt>
                <c:pt idx="90">
                  <c:v>8.9285714285714281E-3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E-4919-9763-AC3AA7FF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4140496"/>
        <c:axId val="694144016"/>
      </c:barChart>
      <c:catAx>
        <c:axId val="69414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44016"/>
        <c:crosses val="autoZero"/>
        <c:auto val="1"/>
        <c:lblAlgn val="ctr"/>
        <c:lblOffset val="100"/>
        <c:noMultiLvlLbl val="0"/>
      </c:catAx>
      <c:valAx>
        <c:axId val="69414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1404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A120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HW!$B$1749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HW!$A$1750:$A$1804</c:f>
              <c:numCache>
                <c:formatCode>General</c:formatCode>
                <c:ptCount val="55"/>
                <c:pt idx="0">
                  <c:v>224224</c:v>
                </c:pt>
                <c:pt idx="1">
                  <c:v>224226</c:v>
                </c:pt>
                <c:pt idx="2">
                  <c:v>226226</c:v>
                </c:pt>
                <c:pt idx="3">
                  <c:v>224228</c:v>
                </c:pt>
                <c:pt idx="4">
                  <c:v>226228</c:v>
                </c:pt>
                <c:pt idx="5">
                  <c:v>228228</c:v>
                </c:pt>
                <c:pt idx="6">
                  <c:v>224230</c:v>
                </c:pt>
                <c:pt idx="7">
                  <c:v>226230</c:v>
                </c:pt>
                <c:pt idx="8">
                  <c:v>228230</c:v>
                </c:pt>
                <c:pt idx="9">
                  <c:v>230230</c:v>
                </c:pt>
                <c:pt idx="10">
                  <c:v>224232</c:v>
                </c:pt>
                <c:pt idx="11">
                  <c:v>226232</c:v>
                </c:pt>
                <c:pt idx="12">
                  <c:v>228232</c:v>
                </c:pt>
                <c:pt idx="13">
                  <c:v>230232</c:v>
                </c:pt>
                <c:pt idx="14">
                  <c:v>232232</c:v>
                </c:pt>
                <c:pt idx="15">
                  <c:v>224238</c:v>
                </c:pt>
                <c:pt idx="16">
                  <c:v>226238</c:v>
                </c:pt>
                <c:pt idx="17">
                  <c:v>228238</c:v>
                </c:pt>
                <c:pt idx="18">
                  <c:v>230238</c:v>
                </c:pt>
                <c:pt idx="19">
                  <c:v>232238</c:v>
                </c:pt>
                <c:pt idx="20">
                  <c:v>238238</c:v>
                </c:pt>
                <c:pt idx="21">
                  <c:v>224244</c:v>
                </c:pt>
                <c:pt idx="22">
                  <c:v>226244</c:v>
                </c:pt>
                <c:pt idx="23">
                  <c:v>228244</c:v>
                </c:pt>
                <c:pt idx="24">
                  <c:v>230244</c:v>
                </c:pt>
                <c:pt idx="25">
                  <c:v>232244</c:v>
                </c:pt>
                <c:pt idx="26">
                  <c:v>238244</c:v>
                </c:pt>
                <c:pt idx="27">
                  <c:v>244244</c:v>
                </c:pt>
                <c:pt idx="28">
                  <c:v>224246</c:v>
                </c:pt>
                <c:pt idx="29">
                  <c:v>226246</c:v>
                </c:pt>
                <c:pt idx="30">
                  <c:v>228246</c:v>
                </c:pt>
                <c:pt idx="31">
                  <c:v>230246</c:v>
                </c:pt>
                <c:pt idx="32">
                  <c:v>232246</c:v>
                </c:pt>
                <c:pt idx="33">
                  <c:v>238246</c:v>
                </c:pt>
                <c:pt idx="34">
                  <c:v>244246</c:v>
                </c:pt>
                <c:pt idx="35">
                  <c:v>246246</c:v>
                </c:pt>
                <c:pt idx="36">
                  <c:v>224276</c:v>
                </c:pt>
                <c:pt idx="37">
                  <c:v>226276</c:v>
                </c:pt>
                <c:pt idx="38">
                  <c:v>228276</c:v>
                </c:pt>
                <c:pt idx="39">
                  <c:v>230276</c:v>
                </c:pt>
                <c:pt idx="40">
                  <c:v>232276</c:v>
                </c:pt>
                <c:pt idx="41">
                  <c:v>238276</c:v>
                </c:pt>
                <c:pt idx="42">
                  <c:v>244276</c:v>
                </c:pt>
                <c:pt idx="43">
                  <c:v>246276</c:v>
                </c:pt>
                <c:pt idx="44">
                  <c:v>276276</c:v>
                </c:pt>
                <c:pt idx="45">
                  <c:v>224280</c:v>
                </c:pt>
                <c:pt idx="46">
                  <c:v>226280</c:v>
                </c:pt>
                <c:pt idx="47">
                  <c:v>228280</c:v>
                </c:pt>
                <c:pt idx="48">
                  <c:v>230280</c:v>
                </c:pt>
                <c:pt idx="49">
                  <c:v>232280</c:v>
                </c:pt>
                <c:pt idx="50">
                  <c:v>238280</c:v>
                </c:pt>
                <c:pt idx="51">
                  <c:v>244280</c:v>
                </c:pt>
                <c:pt idx="52">
                  <c:v>246280</c:v>
                </c:pt>
                <c:pt idx="53">
                  <c:v>276280</c:v>
                </c:pt>
                <c:pt idx="54">
                  <c:v>280280</c:v>
                </c:pt>
              </c:numCache>
            </c:numRef>
          </c:cat>
          <c:val>
            <c:numRef>
              <c:f>HW!$B$1750:$B$1804</c:f>
              <c:numCache>
                <c:formatCode>General</c:formatCode>
                <c:ptCount val="5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1-45FC-9B0A-20F8D7C4F8D7}"/>
            </c:ext>
          </c:extLst>
        </c:ser>
        <c:ser>
          <c:idx val="1"/>
          <c:order val="1"/>
          <c:tx>
            <c:strRef>
              <c:f>HW!$C$1749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HW!$A$1750:$A$1804</c:f>
              <c:numCache>
                <c:formatCode>General</c:formatCode>
                <c:ptCount val="55"/>
                <c:pt idx="0">
                  <c:v>224224</c:v>
                </c:pt>
                <c:pt idx="1">
                  <c:v>224226</c:v>
                </c:pt>
                <c:pt idx="2">
                  <c:v>226226</c:v>
                </c:pt>
                <c:pt idx="3">
                  <c:v>224228</c:v>
                </c:pt>
                <c:pt idx="4">
                  <c:v>226228</c:v>
                </c:pt>
                <c:pt idx="5">
                  <c:v>228228</c:v>
                </c:pt>
                <c:pt idx="6">
                  <c:v>224230</c:v>
                </c:pt>
                <c:pt idx="7">
                  <c:v>226230</c:v>
                </c:pt>
                <c:pt idx="8">
                  <c:v>228230</c:v>
                </c:pt>
                <c:pt idx="9">
                  <c:v>230230</c:v>
                </c:pt>
                <c:pt idx="10">
                  <c:v>224232</c:v>
                </c:pt>
                <c:pt idx="11">
                  <c:v>226232</c:v>
                </c:pt>
                <c:pt idx="12">
                  <c:v>228232</c:v>
                </c:pt>
                <c:pt idx="13">
                  <c:v>230232</c:v>
                </c:pt>
                <c:pt idx="14">
                  <c:v>232232</c:v>
                </c:pt>
                <c:pt idx="15">
                  <c:v>224238</c:v>
                </c:pt>
                <c:pt idx="16">
                  <c:v>226238</c:v>
                </c:pt>
                <c:pt idx="17">
                  <c:v>228238</c:v>
                </c:pt>
                <c:pt idx="18">
                  <c:v>230238</c:v>
                </c:pt>
                <c:pt idx="19">
                  <c:v>232238</c:v>
                </c:pt>
                <c:pt idx="20">
                  <c:v>238238</c:v>
                </c:pt>
                <c:pt idx="21">
                  <c:v>224244</c:v>
                </c:pt>
                <c:pt idx="22">
                  <c:v>226244</c:v>
                </c:pt>
                <c:pt idx="23">
                  <c:v>228244</c:v>
                </c:pt>
                <c:pt idx="24">
                  <c:v>230244</c:v>
                </c:pt>
                <c:pt idx="25">
                  <c:v>232244</c:v>
                </c:pt>
                <c:pt idx="26">
                  <c:v>238244</c:v>
                </c:pt>
                <c:pt idx="27">
                  <c:v>244244</c:v>
                </c:pt>
                <c:pt idx="28">
                  <c:v>224246</c:v>
                </c:pt>
                <c:pt idx="29">
                  <c:v>226246</c:v>
                </c:pt>
                <c:pt idx="30">
                  <c:v>228246</c:v>
                </c:pt>
                <c:pt idx="31">
                  <c:v>230246</c:v>
                </c:pt>
                <c:pt idx="32">
                  <c:v>232246</c:v>
                </c:pt>
                <c:pt idx="33">
                  <c:v>238246</c:v>
                </c:pt>
                <c:pt idx="34">
                  <c:v>244246</c:v>
                </c:pt>
                <c:pt idx="35">
                  <c:v>246246</c:v>
                </c:pt>
                <c:pt idx="36">
                  <c:v>224276</c:v>
                </c:pt>
                <c:pt idx="37">
                  <c:v>226276</c:v>
                </c:pt>
                <c:pt idx="38">
                  <c:v>228276</c:v>
                </c:pt>
                <c:pt idx="39">
                  <c:v>230276</c:v>
                </c:pt>
                <c:pt idx="40">
                  <c:v>232276</c:v>
                </c:pt>
                <c:pt idx="41">
                  <c:v>238276</c:v>
                </c:pt>
                <c:pt idx="42">
                  <c:v>244276</c:v>
                </c:pt>
                <c:pt idx="43">
                  <c:v>246276</c:v>
                </c:pt>
                <c:pt idx="44">
                  <c:v>276276</c:v>
                </c:pt>
                <c:pt idx="45">
                  <c:v>224280</c:v>
                </c:pt>
                <c:pt idx="46">
                  <c:v>226280</c:v>
                </c:pt>
                <c:pt idx="47">
                  <c:v>228280</c:v>
                </c:pt>
                <c:pt idx="48">
                  <c:v>230280</c:v>
                </c:pt>
                <c:pt idx="49">
                  <c:v>232280</c:v>
                </c:pt>
                <c:pt idx="50">
                  <c:v>238280</c:v>
                </c:pt>
                <c:pt idx="51">
                  <c:v>244280</c:v>
                </c:pt>
                <c:pt idx="52">
                  <c:v>246280</c:v>
                </c:pt>
                <c:pt idx="53">
                  <c:v>276280</c:v>
                </c:pt>
                <c:pt idx="54">
                  <c:v>280280</c:v>
                </c:pt>
              </c:numCache>
            </c:numRef>
          </c:cat>
          <c:val>
            <c:numRef>
              <c:f>HW!$C$1750:$C$1804</c:f>
              <c:numCache>
                <c:formatCode>0.000</c:formatCode>
                <c:ptCount val="55"/>
                <c:pt idx="0">
                  <c:v>4.545454545454545</c:v>
                </c:pt>
                <c:pt idx="1">
                  <c:v>1.8181818181818183</c:v>
                </c:pt>
                <c:pt idx="2">
                  <c:v>0.18181818181818182</c:v>
                </c:pt>
                <c:pt idx="3">
                  <c:v>0.90909090909090917</c:v>
                </c:pt>
                <c:pt idx="4">
                  <c:v>0.18181818181818182</c:v>
                </c:pt>
                <c:pt idx="5">
                  <c:v>4.5454545454545456E-2</c:v>
                </c:pt>
                <c:pt idx="6">
                  <c:v>2.2727272727272725</c:v>
                </c:pt>
                <c:pt idx="7">
                  <c:v>0.45454545454545459</c:v>
                </c:pt>
                <c:pt idx="8">
                  <c:v>0.22727272727272729</c:v>
                </c:pt>
                <c:pt idx="9">
                  <c:v>0.28409090909090906</c:v>
                </c:pt>
                <c:pt idx="10">
                  <c:v>0.45454545454545459</c:v>
                </c:pt>
                <c:pt idx="11">
                  <c:v>9.0909090909090912E-2</c:v>
                </c:pt>
                <c:pt idx="12">
                  <c:v>4.5454545454545456E-2</c:v>
                </c:pt>
                <c:pt idx="13">
                  <c:v>0.11363636363636365</c:v>
                </c:pt>
                <c:pt idx="14">
                  <c:v>1.1363636363636364E-2</c:v>
                </c:pt>
                <c:pt idx="15">
                  <c:v>0.45454545454545459</c:v>
                </c:pt>
                <c:pt idx="16">
                  <c:v>9.0909090909090912E-2</c:v>
                </c:pt>
                <c:pt idx="17">
                  <c:v>4.5454545454545456E-2</c:v>
                </c:pt>
                <c:pt idx="18">
                  <c:v>0.11363636363636365</c:v>
                </c:pt>
                <c:pt idx="19">
                  <c:v>2.2727272727272728E-2</c:v>
                </c:pt>
                <c:pt idx="20">
                  <c:v>1.1363636363636364E-2</c:v>
                </c:pt>
                <c:pt idx="21">
                  <c:v>0.45454545454545459</c:v>
                </c:pt>
                <c:pt idx="22">
                  <c:v>9.0909090909090912E-2</c:v>
                </c:pt>
                <c:pt idx="23">
                  <c:v>4.5454545454545456E-2</c:v>
                </c:pt>
                <c:pt idx="24">
                  <c:v>0.11363636363636365</c:v>
                </c:pt>
                <c:pt idx="25">
                  <c:v>2.2727272727272728E-2</c:v>
                </c:pt>
                <c:pt idx="26">
                  <c:v>2.2727272727272728E-2</c:v>
                </c:pt>
                <c:pt idx="27">
                  <c:v>1.1363636363636364E-2</c:v>
                </c:pt>
                <c:pt idx="28">
                  <c:v>0.45454545454545459</c:v>
                </c:pt>
                <c:pt idx="29">
                  <c:v>9.0909090909090912E-2</c:v>
                </c:pt>
                <c:pt idx="30">
                  <c:v>4.5454545454545456E-2</c:v>
                </c:pt>
                <c:pt idx="31">
                  <c:v>0.11363636363636365</c:v>
                </c:pt>
                <c:pt idx="32">
                  <c:v>2.2727272727272728E-2</c:v>
                </c:pt>
                <c:pt idx="33">
                  <c:v>2.2727272727272728E-2</c:v>
                </c:pt>
                <c:pt idx="34">
                  <c:v>2.2727272727272728E-2</c:v>
                </c:pt>
                <c:pt idx="35">
                  <c:v>1.1363636363636364E-2</c:v>
                </c:pt>
                <c:pt idx="36">
                  <c:v>2.7272727272727271</c:v>
                </c:pt>
                <c:pt idx="37">
                  <c:v>0.54545454545454541</c:v>
                </c:pt>
                <c:pt idx="38">
                  <c:v>0.27272727272727271</c:v>
                </c:pt>
                <c:pt idx="39">
                  <c:v>0.68181818181818177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0.40909090909090901</c:v>
                </c:pt>
                <c:pt idx="45">
                  <c:v>1.3636363636363635</c:v>
                </c:pt>
                <c:pt idx="46">
                  <c:v>0.27272727272727271</c:v>
                </c:pt>
                <c:pt idx="47">
                  <c:v>0.13636363636363635</c:v>
                </c:pt>
                <c:pt idx="48">
                  <c:v>0.34090909090909088</c:v>
                </c:pt>
                <c:pt idx="49">
                  <c:v>6.8181818181818177E-2</c:v>
                </c:pt>
                <c:pt idx="50">
                  <c:v>6.8181818181818177E-2</c:v>
                </c:pt>
                <c:pt idx="51">
                  <c:v>6.8181818181818177E-2</c:v>
                </c:pt>
                <c:pt idx="52">
                  <c:v>6.8181818181818177E-2</c:v>
                </c:pt>
                <c:pt idx="53">
                  <c:v>0.40909090909090901</c:v>
                </c:pt>
                <c:pt idx="54">
                  <c:v>0.10227272727272725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1-45FC-9B0A-20F8D7C4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6111928"/>
        <c:axId val="546113848"/>
      </c:barChart>
      <c:catAx>
        <c:axId val="54611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113848"/>
        <c:crosses val="autoZero"/>
        <c:auto val="1"/>
        <c:lblAlgn val="ctr"/>
        <c:lblOffset val="100"/>
        <c:noMultiLvlLbl val="0"/>
      </c:catAx>
      <c:valAx>
        <c:axId val="54611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11192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A120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HW!$B$3979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HW!$A$3980:$A$4150</c:f>
              <c:numCache>
                <c:formatCode>General</c:formatCode>
                <c:ptCount val="171"/>
                <c:pt idx="0">
                  <c:v>195195</c:v>
                </c:pt>
                <c:pt idx="1">
                  <c:v>195197</c:v>
                </c:pt>
                <c:pt idx="2">
                  <c:v>197197</c:v>
                </c:pt>
                <c:pt idx="3">
                  <c:v>195212</c:v>
                </c:pt>
                <c:pt idx="4">
                  <c:v>197212</c:v>
                </c:pt>
                <c:pt idx="5">
                  <c:v>212212</c:v>
                </c:pt>
                <c:pt idx="6">
                  <c:v>195214</c:v>
                </c:pt>
                <c:pt idx="7">
                  <c:v>197214</c:v>
                </c:pt>
                <c:pt idx="8">
                  <c:v>212214</c:v>
                </c:pt>
                <c:pt idx="9">
                  <c:v>214214</c:v>
                </c:pt>
                <c:pt idx="10">
                  <c:v>195217</c:v>
                </c:pt>
                <c:pt idx="11">
                  <c:v>197217</c:v>
                </c:pt>
                <c:pt idx="12">
                  <c:v>212217</c:v>
                </c:pt>
                <c:pt idx="13">
                  <c:v>214217</c:v>
                </c:pt>
                <c:pt idx="14">
                  <c:v>217217</c:v>
                </c:pt>
                <c:pt idx="15">
                  <c:v>195219</c:v>
                </c:pt>
                <c:pt idx="16">
                  <c:v>197219</c:v>
                </c:pt>
                <c:pt idx="17">
                  <c:v>212219</c:v>
                </c:pt>
                <c:pt idx="18">
                  <c:v>214219</c:v>
                </c:pt>
                <c:pt idx="19">
                  <c:v>217219</c:v>
                </c:pt>
                <c:pt idx="20">
                  <c:v>219219</c:v>
                </c:pt>
                <c:pt idx="21">
                  <c:v>195222</c:v>
                </c:pt>
                <c:pt idx="22">
                  <c:v>197222</c:v>
                </c:pt>
                <c:pt idx="23">
                  <c:v>212222</c:v>
                </c:pt>
                <c:pt idx="24">
                  <c:v>214222</c:v>
                </c:pt>
                <c:pt idx="25">
                  <c:v>217222</c:v>
                </c:pt>
                <c:pt idx="26">
                  <c:v>219222</c:v>
                </c:pt>
                <c:pt idx="27">
                  <c:v>222222</c:v>
                </c:pt>
                <c:pt idx="28">
                  <c:v>195224</c:v>
                </c:pt>
                <c:pt idx="29">
                  <c:v>197224</c:v>
                </c:pt>
                <c:pt idx="30">
                  <c:v>212224</c:v>
                </c:pt>
                <c:pt idx="31">
                  <c:v>214224</c:v>
                </c:pt>
                <c:pt idx="32">
                  <c:v>217224</c:v>
                </c:pt>
                <c:pt idx="33">
                  <c:v>219224</c:v>
                </c:pt>
                <c:pt idx="34">
                  <c:v>222224</c:v>
                </c:pt>
                <c:pt idx="35">
                  <c:v>224224</c:v>
                </c:pt>
                <c:pt idx="36">
                  <c:v>195226</c:v>
                </c:pt>
                <c:pt idx="37">
                  <c:v>197226</c:v>
                </c:pt>
                <c:pt idx="38">
                  <c:v>212226</c:v>
                </c:pt>
                <c:pt idx="39">
                  <c:v>214226</c:v>
                </c:pt>
                <c:pt idx="40">
                  <c:v>217226</c:v>
                </c:pt>
                <c:pt idx="41">
                  <c:v>219226</c:v>
                </c:pt>
                <c:pt idx="42">
                  <c:v>222226</c:v>
                </c:pt>
                <c:pt idx="43">
                  <c:v>224226</c:v>
                </c:pt>
                <c:pt idx="44">
                  <c:v>226226</c:v>
                </c:pt>
                <c:pt idx="45">
                  <c:v>195228</c:v>
                </c:pt>
                <c:pt idx="46">
                  <c:v>197228</c:v>
                </c:pt>
                <c:pt idx="47">
                  <c:v>212228</c:v>
                </c:pt>
                <c:pt idx="48">
                  <c:v>214228</c:v>
                </c:pt>
                <c:pt idx="49">
                  <c:v>217228</c:v>
                </c:pt>
                <c:pt idx="50">
                  <c:v>219228</c:v>
                </c:pt>
                <c:pt idx="51">
                  <c:v>222228</c:v>
                </c:pt>
                <c:pt idx="52">
                  <c:v>224228</c:v>
                </c:pt>
                <c:pt idx="53">
                  <c:v>226228</c:v>
                </c:pt>
                <c:pt idx="54">
                  <c:v>228228</c:v>
                </c:pt>
                <c:pt idx="55">
                  <c:v>195232</c:v>
                </c:pt>
                <c:pt idx="56">
                  <c:v>197232</c:v>
                </c:pt>
                <c:pt idx="57">
                  <c:v>212232</c:v>
                </c:pt>
                <c:pt idx="58">
                  <c:v>214232</c:v>
                </c:pt>
                <c:pt idx="59">
                  <c:v>217232</c:v>
                </c:pt>
                <c:pt idx="60">
                  <c:v>219232</c:v>
                </c:pt>
                <c:pt idx="61">
                  <c:v>222232</c:v>
                </c:pt>
                <c:pt idx="62">
                  <c:v>224232</c:v>
                </c:pt>
                <c:pt idx="63">
                  <c:v>226232</c:v>
                </c:pt>
                <c:pt idx="64">
                  <c:v>228232</c:v>
                </c:pt>
                <c:pt idx="65">
                  <c:v>232232</c:v>
                </c:pt>
                <c:pt idx="66">
                  <c:v>195244</c:v>
                </c:pt>
                <c:pt idx="67">
                  <c:v>197244</c:v>
                </c:pt>
                <c:pt idx="68">
                  <c:v>212244</c:v>
                </c:pt>
                <c:pt idx="69">
                  <c:v>214244</c:v>
                </c:pt>
                <c:pt idx="70">
                  <c:v>217244</c:v>
                </c:pt>
                <c:pt idx="71">
                  <c:v>219244</c:v>
                </c:pt>
                <c:pt idx="72">
                  <c:v>222244</c:v>
                </c:pt>
                <c:pt idx="73">
                  <c:v>224244</c:v>
                </c:pt>
                <c:pt idx="74">
                  <c:v>226244</c:v>
                </c:pt>
                <c:pt idx="75">
                  <c:v>228244</c:v>
                </c:pt>
                <c:pt idx="76">
                  <c:v>232244</c:v>
                </c:pt>
                <c:pt idx="77">
                  <c:v>244244</c:v>
                </c:pt>
                <c:pt idx="78">
                  <c:v>195247</c:v>
                </c:pt>
                <c:pt idx="79">
                  <c:v>197247</c:v>
                </c:pt>
                <c:pt idx="80">
                  <c:v>212247</c:v>
                </c:pt>
                <c:pt idx="81">
                  <c:v>214247</c:v>
                </c:pt>
                <c:pt idx="82">
                  <c:v>217247</c:v>
                </c:pt>
                <c:pt idx="83">
                  <c:v>219247</c:v>
                </c:pt>
                <c:pt idx="84">
                  <c:v>222247</c:v>
                </c:pt>
                <c:pt idx="85">
                  <c:v>224247</c:v>
                </c:pt>
                <c:pt idx="86">
                  <c:v>226247</c:v>
                </c:pt>
                <c:pt idx="87">
                  <c:v>228247</c:v>
                </c:pt>
                <c:pt idx="88">
                  <c:v>232247</c:v>
                </c:pt>
                <c:pt idx="89">
                  <c:v>244247</c:v>
                </c:pt>
                <c:pt idx="90">
                  <c:v>247247</c:v>
                </c:pt>
                <c:pt idx="91">
                  <c:v>195251</c:v>
                </c:pt>
                <c:pt idx="92">
                  <c:v>197251</c:v>
                </c:pt>
                <c:pt idx="93">
                  <c:v>212251</c:v>
                </c:pt>
                <c:pt idx="94">
                  <c:v>214251</c:v>
                </c:pt>
                <c:pt idx="95">
                  <c:v>217251</c:v>
                </c:pt>
                <c:pt idx="96">
                  <c:v>219251</c:v>
                </c:pt>
                <c:pt idx="97">
                  <c:v>222251</c:v>
                </c:pt>
                <c:pt idx="98">
                  <c:v>224251</c:v>
                </c:pt>
                <c:pt idx="99">
                  <c:v>226251</c:v>
                </c:pt>
                <c:pt idx="100">
                  <c:v>228251</c:v>
                </c:pt>
                <c:pt idx="101">
                  <c:v>232251</c:v>
                </c:pt>
                <c:pt idx="102">
                  <c:v>244251</c:v>
                </c:pt>
                <c:pt idx="103">
                  <c:v>247251</c:v>
                </c:pt>
                <c:pt idx="104">
                  <c:v>251251</c:v>
                </c:pt>
                <c:pt idx="105">
                  <c:v>195252</c:v>
                </c:pt>
                <c:pt idx="106">
                  <c:v>197252</c:v>
                </c:pt>
                <c:pt idx="107">
                  <c:v>212252</c:v>
                </c:pt>
                <c:pt idx="108">
                  <c:v>214252</c:v>
                </c:pt>
                <c:pt idx="109">
                  <c:v>217252</c:v>
                </c:pt>
                <c:pt idx="110">
                  <c:v>219252</c:v>
                </c:pt>
                <c:pt idx="111">
                  <c:v>222252</c:v>
                </c:pt>
                <c:pt idx="112">
                  <c:v>224252</c:v>
                </c:pt>
                <c:pt idx="113">
                  <c:v>226252</c:v>
                </c:pt>
                <c:pt idx="114">
                  <c:v>228252</c:v>
                </c:pt>
                <c:pt idx="115">
                  <c:v>232252</c:v>
                </c:pt>
                <c:pt idx="116">
                  <c:v>244252</c:v>
                </c:pt>
                <c:pt idx="117">
                  <c:v>247252</c:v>
                </c:pt>
                <c:pt idx="118">
                  <c:v>251252</c:v>
                </c:pt>
                <c:pt idx="119">
                  <c:v>252252</c:v>
                </c:pt>
                <c:pt idx="120">
                  <c:v>195254</c:v>
                </c:pt>
                <c:pt idx="121">
                  <c:v>197254</c:v>
                </c:pt>
                <c:pt idx="122">
                  <c:v>212254</c:v>
                </c:pt>
                <c:pt idx="123">
                  <c:v>214254</c:v>
                </c:pt>
                <c:pt idx="124">
                  <c:v>217254</c:v>
                </c:pt>
                <c:pt idx="125">
                  <c:v>219254</c:v>
                </c:pt>
                <c:pt idx="126">
                  <c:v>222254</c:v>
                </c:pt>
                <c:pt idx="127">
                  <c:v>224254</c:v>
                </c:pt>
                <c:pt idx="128">
                  <c:v>226254</c:v>
                </c:pt>
                <c:pt idx="129">
                  <c:v>228254</c:v>
                </c:pt>
                <c:pt idx="130">
                  <c:v>232254</c:v>
                </c:pt>
                <c:pt idx="131">
                  <c:v>244254</c:v>
                </c:pt>
                <c:pt idx="132">
                  <c:v>247254</c:v>
                </c:pt>
                <c:pt idx="133">
                  <c:v>251254</c:v>
                </c:pt>
                <c:pt idx="134">
                  <c:v>252254</c:v>
                </c:pt>
                <c:pt idx="135">
                  <c:v>254254</c:v>
                </c:pt>
                <c:pt idx="136">
                  <c:v>195257</c:v>
                </c:pt>
                <c:pt idx="137">
                  <c:v>197257</c:v>
                </c:pt>
                <c:pt idx="138">
                  <c:v>212257</c:v>
                </c:pt>
                <c:pt idx="139">
                  <c:v>214257</c:v>
                </c:pt>
                <c:pt idx="140">
                  <c:v>217257</c:v>
                </c:pt>
                <c:pt idx="141">
                  <c:v>219257</c:v>
                </c:pt>
                <c:pt idx="142">
                  <c:v>222257</c:v>
                </c:pt>
                <c:pt idx="143">
                  <c:v>224257</c:v>
                </c:pt>
                <c:pt idx="144">
                  <c:v>226257</c:v>
                </c:pt>
                <c:pt idx="145">
                  <c:v>228257</c:v>
                </c:pt>
                <c:pt idx="146">
                  <c:v>232257</c:v>
                </c:pt>
                <c:pt idx="147">
                  <c:v>244257</c:v>
                </c:pt>
                <c:pt idx="148">
                  <c:v>247257</c:v>
                </c:pt>
                <c:pt idx="149">
                  <c:v>251257</c:v>
                </c:pt>
                <c:pt idx="150">
                  <c:v>252257</c:v>
                </c:pt>
                <c:pt idx="151">
                  <c:v>254257</c:v>
                </c:pt>
                <c:pt idx="152">
                  <c:v>257257</c:v>
                </c:pt>
                <c:pt idx="153">
                  <c:v>195258</c:v>
                </c:pt>
                <c:pt idx="154">
                  <c:v>197258</c:v>
                </c:pt>
                <c:pt idx="155">
                  <c:v>212258</c:v>
                </c:pt>
                <c:pt idx="156">
                  <c:v>214258</c:v>
                </c:pt>
                <c:pt idx="157">
                  <c:v>217258</c:v>
                </c:pt>
                <c:pt idx="158">
                  <c:v>219258</c:v>
                </c:pt>
                <c:pt idx="159">
                  <c:v>222258</c:v>
                </c:pt>
                <c:pt idx="160">
                  <c:v>224258</c:v>
                </c:pt>
                <c:pt idx="161">
                  <c:v>226258</c:v>
                </c:pt>
                <c:pt idx="162">
                  <c:v>228258</c:v>
                </c:pt>
                <c:pt idx="163">
                  <c:v>232258</c:v>
                </c:pt>
                <c:pt idx="164">
                  <c:v>244258</c:v>
                </c:pt>
                <c:pt idx="165">
                  <c:v>247258</c:v>
                </c:pt>
                <c:pt idx="166">
                  <c:v>251258</c:v>
                </c:pt>
                <c:pt idx="167">
                  <c:v>252258</c:v>
                </c:pt>
                <c:pt idx="168">
                  <c:v>254258</c:v>
                </c:pt>
                <c:pt idx="169">
                  <c:v>257258</c:v>
                </c:pt>
                <c:pt idx="170">
                  <c:v>258258</c:v>
                </c:pt>
              </c:numCache>
            </c:numRef>
          </c:cat>
          <c:val>
            <c:numRef>
              <c:f>HW!$B$3980:$B$4150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4-4ECA-A8D6-B5469AB5D25E}"/>
            </c:ext>
          </c:extLst>
        </c:ser>
        <c:ser>
          <c:idx val="1"/>
          <c:order val="1"/>
          <c:tx>
            <c:strRef>
              <c:f>HW!$C$3979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HW!$A$3980:$A$4150</c:f>
              <c:numCache>
                <c:formatCode>General</c:formatCode>
                <c:ptCount val="171"/>
                <c:pt idx="0">
                  <c:v>195195</c:v>
                </c:pt>
                <c:pt idx="1">
                  <c:v>195197</c:v>
                </c:pt>
                <c:pt idx="2">
                  <c:v>197197</c:v>
                </c:pt>
                <c:pt idx="3">
                  <c:v>195212</c:v>
                </c:pt>
                <c:pt idx="4">
                  <c:v>197212</c:v>
                </c:pt>
                <c:pt idx="5">
                  <c:v>212212</c:v>
                </c:pt>
                <c:pt idx="6">
                  <c:v>195214</c:v>
                </c:pt>
                <c:pt idx="7">
                  <c:v>197214</c:v>
                </c:pt>
                <c:pt idx="8">
                  <c:v>212214</c:v>
                </c:pt>
                <c:pt idx="9">
                  <c:v>214214</c:v>
                </c:pt>
                <c:pt idx="10">
                  <c:v>195217</c:v>
                </c:pt>
                <c:pt idx="11">
                  <c:v>197217</c:v>
                </c:pt>
                <c:pt idx="12">
                  <c:v>212217</c:v>
                </c:pt>
                <c:pt idx="13">
                  <c:v>214217</c:v>
                </c:pt>
                <c:pt idx="14">
                  <c:v>217217</c:v>
                </c:pt>
                <c:pt idx="15">
                  <c:v>195219</c:v>
                </c:pt>
                <c:pt idx="16">
                  <c:v>197219</c:v>
                </c:pt>
                <c:pt idx="17">
                  <c:v>212219</c:v>
                </c:pt>
                <c:pt idx="18">
                  <c:v>214219</c:v>
                </c:pt>
                <c:pt idx="19">
                  <c:v>217219</c:v>
                </c:pt>
                <c:pt idx="20">
                  <c:v>219219</c:v>
                </c:pt>
                <c:pt idx="21">
                  <c:v>195222</c:v>
                </c:pt>
                <c:pt idx="22">
                  <c:v>197222</c:v>
                </c:pt>
                <c:pt idx="23">
                  <c:v>212222</c:v>
                </c:pt>
                <c:pt idx="24">
                  <c:v>214222</c:v>
                </c:pt>
                <c:pt idx="25">
                  <c:v>217222</c:v>
                </c:pt>
                <c:pt idx="26">
                  <c:v>219222</c:v>
                </c:pt>
                <c:pt idx="27">
                  <c:v>222222</c:v>
                </c:pt>
                <c:pt idx="28">
                  <c:v>195224</c:v>
                </c:pt>
                <c:pt idx="29">
                  <c:v>197224</c:v>
                </c:pt>
                <c:pt idx="30">
                  <c:v>212224</c:v>
                </c:pt>
                <c:pt idx="31">
                  <c:v>214224</c:v>
                </c:pt>
                <c:pt idx="32">
                  <c:v>217224</c:v>
                </c:pt>
                <c:pt idx="33">
                  <c:v>219224</c:v>
                </c:pt>
                <c:pt idx="34">
                  <c:v>222224</c:v>
                </c:pt>
                <c:pt idx="35">
                  <c:v>224224</c:v>
                </c:pt>
                <c:pt idx="36">
                  <c:v>195226</c:v>
                </c:pt>
                <c:pt idx="37">
                  <c:v>197226</c:v>
                </c:pt>
                <c:pt idx="38">
                  <c:v>212226</c:v>
                </c:pt>
                <c:pt idx="39">
                  <c:v>214226</c:v>
                </c:pt>
                <c:pt idx="40">
                  <c:v>217226</c:v>
                </c:pt>
                <c:pt idx="41">
                  <c:v>219226</c:v>
                </c:pt>
                <c:pt idx="42">
                  <c:v>222226</c:v>
                </c:pt>
                <c:pt idx="43">
                  <c:v>224226</c:v>
                </c:pt>
                <c:pt idx="44">
                  <c:v>226226</c:v>
                </c:pt>
                <c:pt idx="45">
                  <c:v>195228</c:v>
                </c:pt>
                <c:pt idx="46">
                  <c:v>197228</c:v>
                </c:pt>
                <c:pt idx="47">
                  <c:v>212228</c:v>
                </c:pt>
                <c:pt idx="48">
                  <c:v>214228</c:v>
                </c:pt>
                <c:pt idx="49">
                  <c:v>217228</c:v>
                </c:pt>
                <c:pt idx="50">
                  <c:v>219228</c:v>
                </c:pt>
                <c:pt idx="51">
                  <c:v>222228</c:v>
                </c:pt>
                <c:pt idx="52">
                  <c:v>224228</c:v>
                </c:pt>
                <c:pt idx="53">
                  <c:v>226228</c:v>
                </c:pt>
                <c:pt idx="54">
                  <c:v>228228</c:v>
                </c:pt>
                <c:pt idx="55">
                  <c:v>195232</c:v>
                </c:pt>
                <c:pt idx="56">
                  <c:v>197232</c:v>
                </c:pt>
                <c:pt idx="57">
                  <c:v>212232</c:v>
                </c:pt>
                <c:pt idx="58">
                  <c:v>214232</c:v>
                </c:pt>
                <c:pt idx="59">
                  <c:v>217232</c:v>
                </c:pt>
                <c:pt idx="60">
                  <c:v>219232</c:v>
                </c:pt>
                <c:pt idx="61">
                  <c:v>222232</c:v>
                </c:pt>
                <c:pt idx="62">
                  <c:v>224232</c:v>
                </c:pt>
                <c:pt idx="63">
                  <c:v>226232</c:v>
                </c:pt>
                <c:pt idx="64">
                  <c:v>228232</c:v>
                </c:pt>
                <c:pt idx="65">
                  <c:v>232232</c:v>
                </c:pt>
                <c:pt idx="66">
                  <c:v>195244</c:v>
                </c:pt>
                <c:pt idx="67">
                  <c:v>197244</c:v>
                </c:pt>
                <c:pt idx="68">
                  <c:v>212244</c:v>
                </c:pt>
                <c:pt idx="69">
                  <c:v>214244</c:v>
                </c:pt>
                <c:pt idx="70">
                  <c:v>217244</c:v>
                </c:pt>
                <c:pt idx="71">
                  <c:v>219244</c:v>
                </c:pt>
                <c:pt idx="72">
                  <c:v>222244</c:v>
                </c:pt>
                <c:pt idx="73">
                  <c:v>224244</c:v>
                </c:pt>
                <c:pt idx="74">
                  <c:v>226244</c:v>
                </c:pt>
                <c:pt idx="75">
                  <c:v>228244</c:v>
                </c:pt>
                <c:pt idx="76">
                  <c:v>232244</c:v>
                </c:pt>
                <c:pt idx="77">
                  <c:v>244244</c:v>
                </c:pt>
                <c:pt idx="78">
                  <c:v>195247</c:v>
                </c:pt>
                <c:pt idx="79">
                  <c:v>197247</c:v>
                </c:pt>
                <c:pt idx="80">
                  <c:v>212247</c:v>
                </c:pt>
                <c:pt idx="81">
                  <c:v>214247</c:v>
                </c:pt>
                <c:pt idx="82">
                  <c:v>217247</c:v>
                </c:pt>
                <c:pt idx="83">
                  <c:v>219247</c:v>
                </c:pt>
                <c:pt idx="84">
                  <c:v>222247</c:v>
                </c:pt>
                <c:pt idx="85">
                  <c:v>224247</c:v>
                </c:pt>
                <c:pt idx="86">
                  <c:v>226247</c:v>
                </c:pt>
                <c:pt idx="87">
                  <c:v>228247</c:v>
                </c:pt>
                <c:pt idx="88">
                  <c:v>232247</c:v>
                </c:pt>
                <c:pt idx="89">
                  <c:v>244247</c:v>
                </c:pt>
                <c:pt idx="90">
                  <c:v>247247</c:v>
                </c:pt>
                <c:pt idx="91">
                  <c:v>195251</c:v>
                </c:pt>
                <c:pt idx="92">
                  <c:v>197251</c:v>
                </c:pt>
                <c:pt idx="93">
                  <c:v>212251</c:v>
                </c:pt>
                <c:pt idx="94">
                  <c:v>214251</c:v>
                </c:pt>
                <c:pt idx="95">
                  <c:v>217251</c:v>
                </c:pt>
                <c:pt idx="96">
                  <c:v>219251</c:v>
                </c:pt>
                <c:pt idx="97">
                  <c:v>222251</c:v>
                </c:pt>
                <c:pt idx="98">
                  <c:v>224251</c:v>
                </c:pt>
                <c:pt idx="99">
                  <c:v>226251</c:v>
                </c:pt>
                <c:pt idx="100">
                  <c:v>228251</c:v>
                </c:pt>
                <c:pt idx="101">
                  <c:v>232251</c:v>
                </c:pt>
                <c:pt idx="102">
                  <c:v>244251</c:v>
                </c:pt>
                <c:pt idx="103">
                  <c:v>247251</c:v>
                </c:pt>
                <c:pt idx="104">
                  <c:v>251251</c:v>
                </c:pt>
                <c:pt idx="105">
                  <c:v>195252</c:v>
                </c:pt>
                <c:pt idx="106">
                  <c:v>197252</c:v>
                </c:pt>
                <c:pt idx="107">
                  <c:v>212252</c:v>
                </c:pt>
                <c:pt idx="108">
                  <c:v>214252</c:v>
                </c:pt>
                <c:pt idx="109">
                  <c:v>217252</c:v>
                </c:pt>
                <c:pt idx="110">
                  <c:v>219252</c:v>
                </c:pt>
                <c:pt idx="111">
                  <c:v>222252</c:v>
                </c:pt>
                <c:pt idx="112">
                  <c:v>224252</c:v>
                </c:pt>
                <c:pt idx="113">
                  <c:v>226252</c:v>
                </c:pt>
                <c:pt idx="114">
                  <c:v>228252</c:v>
                </c:pt>
                <c:pt idx="115">
                  <c:v>232252</c:v>
                </c:pt>
                <c:pt idx="116">
                  <c:v>244252</c:v>
                </c:pt>
                <c:pt idx="117">
                  <c:v>247252</c:v>
                </c:pt>
                <c:pt idx="118">
                  <c:v>251252</c:v>
                </c:pt>
                <c:pt idx="119">
                  <c:v>252252</c:v>
                </c:pt>
                <c:pt idx="120">
                  <c:v>195254</c:v>
                </c:pt>
                <c:pt idx="121">
                  <c:v>197254</c:v>
                </c:pt>
                <c:pt idx="122">
                  <c:v>212254</c:v>
                </c:pt>
                <c:pt idx="123">
                  <c:v>214254</c:v>
                </c:pt>
                <c:pt idx="124">
                  <c:v>217254</c:v>
                </c:pt>
                <c:pt idx="125">
                  <c:v>219254</c:v>
                </c:pt>
                <c:pt idx="126">
                  <c:v>222254</c:v>
                </c:pt>
                <c:pt idx="127">
                  <c:v>224254</c:v>
                </c:pt>
                <c:pt idx="128">
                  <c:v>226254</c:v>
                </c:pt>
                <c:pt idx="129">
                  <c:v>228254</c:v>
                </c:pt>
                <c:pt idx="130">
                  <c:v>232254</c:v>
                </c:pt>
                <c:pt idx="131">
                  <c:v>244254</c:v>
                </c:pt>
                <c:pt idx="132">
                  <c:v>247254</c:v>
                </c:pt>
                <c:pt idx="133">
                  <c:v>251254</c:v>
                </c:pt>
                <c:pt idx="134">
                  <c:v>252254</c:v>
                </c:pt>
                <c:pt idx="135">
                  <c:v>254254</c:v>
                </c:pt>
                <c:pt idx="136">
                  <c:v>195257</c:v>
                </c:pt>
                <c:pt idx="137">
                  <c:v>197257</c:v>
                </c:pt>
                <c:pt idx="138">
                  <c:v>212257</c:v>
                </c:pt>
                <c:pt idx="139">
                  <c:v>214257</c:v>
                </c:pt>
                <c:pt idx="140">
                  <c:v>217257</c:v>
                </c:pt>
                <c:pt idx="141">
                  <c:v>219257</c:v>
                </c:pt>
                <c:pt idx="142">
                  <c:v>222257</c:v>
                </c:pt>
                <c:pt idx="143">
                  <c:v>224257</c:v>
                </c:pt>
                <c:pt idx="144">
                  <c:v>226257</c:v>
                </c:pt>
                <c:pt idx="145">
                  <c:v>228257</c:v>
                </c:pt>
                <c:pt idx="146">
                  <c:v>232257</c:v>
                </c:pt>
                <c:pt idx="147">
                  <c:v>244257</c:v>
                </c:pt>
                <c:pt idx="148">
                  <c:v>247257</c:v>
                </c:pt>
                <c:pt idx="149">
                  <c:v>251257</c:v>
                </c:pt>
                <c:pt idx="150">
                  <c:v>252257</c:v>
                </c:pt>
                <c:pt idx="151">
                  <c:v>254257</c:v>
                </c:pt>
                <c:pt idx="152">
                  <c:v>257257</c:v>
                </c:pt>
                <c:pt idx="153">
                  <c:v>195258</c:v>
                </c:pt>
                <c:pt idx="154">
                  <c:v>197258</c:v>
                </c:pt>
                <c:pt idx="155">
                  <c:v>212258</c:v>
                </c:pt>
                <c:pt idx="156">
                  <c:v>214258</c:v>
                </c:pt>
                <c:pt idx="157">
                  <c:v>217258</c:v>
                </c:pt>
                <c:pt idx="158">
                  <c:v>219258</c:v>
                </c:pt>
                <c:pt idx="159">
                  <c:v>222258</c:v>
                </c:pt>
                <c:pt idx="160">
                  <c:v>224258</c:v>
                </c:pt>
                <c:pt idx="161">
                  <c:v>226258</c:v>
                </c:pt>
                <c:pt idx="162">
                  <c:v>228258</c:v>
                </c:pt>
                <c:pt idx="163">
                  <c:v>232258</c:v>
                </c:pt>
                <c:pt idx="164">
                  <c:v>244258</c:v>
                </c:pt>
                <c:pt idx="165">
                  <c:v>247258</c:v>
                </c:pt>
                <c:pt idx="166">
                  <c:v>251258</c:v>
                </c:pt>
                <c:pt idx="167">
                  <c:v>252258</c:v>
                </c:pt>
                <c:pt idx="168">
                  <c:v>254258</c:v>
                </c:pt>
                <c:pt idx="169">
                  <c:v>257258</c:v>
                </c:pt>
                <c:pt idx="170">
                  <c:v>258258</c:v>
                </c:pt>
              </c:numCache>
            </c:numRef>
          </c:cat>
          <c:val>
            <c:numRef>
              <c:f>HW!$C$3980:$C$4150</c:f>
              <c:numCache>
                <c:formatCode>0.000</c:formatCode>
                <c:ptCount val="171"/>
                <c:pt idx="0">
                  <c:v>3.4482758620689655E-2</c:v>
                </c:pt>
                <c:pt idx="1">
                  <c:v>3.4482758620689655E-2</c:v>
                </c:pt>
                <c:pt idx="2">
                  <c:v>8.6206896551724137E-3</c:v>
                </c:pt>
                <c:pt idx="3">
                  <c:v>6.8965517241379309E-2</c:v>
                </c:pt>
                <c:pt idx="4">
                  <c:v>3.4482758620689655E-2</c:v>
                </c:pt>
                <c:pt idx="5">
                  <c:v>3.4482758620689655E-2</c:v>
                </c:pt>
                <c:pt idx="6">
                  <c:v>0.10344827586206896</c:v>
                </c:pt>
                <c:pt idx="7">
                  <c:v>5.1724137931034482E-2</c:v>
                </c:pt>
                <c:pt idx="8">
                  <c:v>0.10344827586206896</c:v>
                </c:pt>
                <c:pt idx="9">
                  <c:v>7.7586206896551727E-2</c:v>
                </c:pt>
                <c:pt idx="10">
                  <c:v>0.51724137931034475</c:v>
                </c:pt>
                <c:pt idx="11">
                  <c:v>0.25862068965517238</c:v>
                </c:pt>
                <c:pt idx="12">
                  <c:v>0.51724137931034475</c:v>
                </c:pt>
                <c:pt idx="13">
                  <c:v>0.77586206896551735</c:v>
                </c:pt>
                <c:pt idx="14">
                  <c:v>1.9396551724137934</c:v>
                </c:pt>
                <c:pt idx="15">
                  <c:v>3.4482758620689655E-2</c:v>
                </c:pt>
                <c:pt idx="16">
                  <c:v>1.7241379310344827E-2</c:v>
                </c:pt>
                <c:pt idx="17">
                  <c:v>3.4482758620689655E-2</c:v>
                </c:pt>
                <c:pt idx="18">
                  <c:v>5.1724137931034482E-2</c:v>
                </c:pt>
                <c:pt idx="19">
                  <c:v>0.25862068965517238</c:v>
                </c:pt>
                <c:pt idx="20">
                  <c:v>8.6206896551724137E-3</c:v>
                </c:pt>
                <c:pt idx="21">
                  <c:v>6.8965517241379309E-2</c:v>
                </c:pt>
                <c:pt idx="22">
                  <c:v>3.4482758620689655E-2</c:v>
                </c:pt>
                <c:pt idx="23">
                  <c:v>6.8965517241379309E-2</c:v>
                </c:pt>
                <c:pt idx="24">
                  <c:v>0.10344827586206896</c:v>
                </c:pt>
                <c:pt idx="25">
                  <c:v>0.51724137931034475</c:v>
                </c:pt>
                <c:pt idx="26">
                  <c:v>3.4482758620689655E-2</c:v>
                </c:pt>
                <c:pt idx="27">
                  <c:v>3.4482758620689655E-2</c:v>
                </c:pt>
                <c:pt idx="28">
                  <c:v>0.10344827586206896</c:v>
                </c:pt>
                <c:pt idx="29">
                  <c:v>5.1724137931034482E-2</c:v>
                </c:pt>
                <c:pt idx="30">
                  <c:v>0.10344827586206896</c:v>
                </c:pt>
                <c:pt idx="31">
                  <c:v>0.15517241379310345</c:v>
                </c:pt>
                <c:pt idx="32">
                  <c:v>0.77586206896551735</c:v>
                </c:pt>
                <c:pt idx="33">
                  <c:v>5.1724137931034482E-2</c:v>
                </c:pt>
                <c:pt idx="34">
                  <c:v>0.10344827586206896</c:v>
                </c:pt>
                <c:pt idx="35">
                  <c:v>7.7586206896551727E-2</c:v>
                </c:pt>
                <c:pt idx="36">
                  <c:v>0.34482758620689657</c:v>
                </c:pt>
                <c:pt idx="37">
                  <c:v>0.17241379310344829</c:v>
                </c:pt>
                <c:pt idx="38">
                  <c:v>0.34482758620689657</c:v>
                </c:pt>
                <c:pt idx="39">
                  <c:v>0.51724137931034475</c:v>
                </c:pt>
                <c:pt idx="40">
                  <c:v>2.5862068965517246</c:v>
                </c:pt>
                <c:pt idx="41">
                  <c:v>0.17241379310344829</c:v>
                </c:pt>
                <c:pt idx="42">
                  <c:v>0.34482758620689657</c:v>
                </c:pt>
                <c:pt idx="43">
                  <c:v>0.51724137931034475</c:v>
                </c:pt>
                <c:pt idx="44">
                  <c:v>0.86206896551724144</c:v>
                </c:pt>
                <c:pt idx="45">
                  <c:v>0.17241379310344829</c:v>
                </c:pt>
                <c:pt idx="46">
                  <c:v>8.6206896551724144E-2</c:v>
                </c:pt>
                <c:pt idx="47">
                  <c:v>0.17241379310344829</c:v>
                </c:pt>
                <c:pt idx="48">
                  <c:v>0.25862068965517238</c:v>
                </c:pt>
                <c:pt idx="49">
                  <c:v>1.2931034482758623</c:v>
                </c:pt>
                <c:pt idx="50">
                  <c:v>8.6206896551724144E-2</c:v>
                </c:pt>
                <c:pt idx="51">
                  <c:v>0.17241379310344829</c:v>
                </c:pt>
                <c:pt idx="52">
                  <c:v>0.25862068965517238</c:v>
                </c:pt>
                <c:pt idx="53">
                  <c:v>0.86206896551724144</c:v>
                </c:pt>
                <c:pt idx="54">
                  <c:v>0.21551724137931036</c:v>
                </c:pt>
                <c:pt idx="55">
                  <c:v>0.20689655172413793</c:v>
                </c:pt>
                <c:pt idx="56">
                  <c:v>0.10344827586206896</c:v>
                </c:pt>
                <c:pt idx="57">
                  <c:v>0.20689655172413793</c:v>
                </c:pt>
                <c:pt idx="58">
                  <c:v>0.31034482758620691</c:v>
                </c:pt>
                <c:pt idx="59">
                  <c:v>1.5517241379310347</c:v>
                </c:pt>
                <c:pt idx="60">
                  <c:v>0.10344827586206896</c:v>
                </c:pt>
                <c:pt idx="61">
                  <c:v>0.20689655172413793</c:v>
                </c:pt>
                <c:pt idx="62">
                  <c:v>0.31034482758620691</c:v>
                </c:pt>
                <c:pt idx="63">
                  <c:v>1.0344827586206895</c:v>
                </c:pt>
                <c:pt idx="64">
                  <c:v>0.51724137931034475</c:v>
                </c:pt>
                <c:pt idx="65">
                  <c:v>0.31034482758620691</c:v>
                </c:pt>
                <c:pt idx="66">
                  <c:v>3.4482758620689655E-2</c:v>
                </c:pt>
                <c:pt idx="67">
                  <c:v>1.7241379310344827E-2</c:v>
                </c:pt>
                <c:pt idx="68">
                  <c:v>3.4482758620689655E-2</c:v>
                </c:pt>
                <c:pt idx="69">
                  <c:v>5.1724137931034482E-2</c:v>
                </c:pt>
                <c:pt idx="70">
                  <c:v>0.25862068965517238</c:v>
                </c:pt>
                <c:pt idx="71">
                  <c:v>1.7241379310344827E-2</c:v>
                </c:pt>
                <c:pt idx="72">
                  <c:v>3.4482758620689655E-2</c:v>
                </c:pt>
                <c:pt idx="73">
                  <c:v>5.1724137931034482E-2</c:v>
                </c:pt>
                <c:pt idx="74">
                  <c:v>0.17241379310344829</c:v>
                </c:pt>
                <c:pt idx="75">
                  <c:v>8.6206896551724144E-2</c:v>
                </c:pt>
                <c:pt idx="76">
                  <c:v>0.10344827586206896</c:v>
                </c:pt>
                <c:pt idx="77">
                  <c:v>8.6206896551724137E-3</c:v>
                </c:pt>
                <c:pt idx="78">
                  <c:v>6.8965517241379309E-2</c:v>
                </c:pt>
                <c:pt idx="79">
                  <c:v>3.4482758620689655E-2</c:v>
                </c:pt>
                <c:pt idx="80">
                  <c:v>6.8965517241379309E-2</c:v>
                </c:pt>
                <c:pt idx="81">
                  <c:v>0.10344827586206896</c:v>
                </c:pt>
                <c:pt idx="82">
                  <c:v>0.51724137931034475</c:v>
                </c:pt>
                <c:pt idx="83">
                  <c:v>3.4482758620689655E-2</c:v>
                </c:pt>
                <c:pt idx="84">
                  <c:v>6.8965517241379309E-2</c:v>
                </c:pt>
                <c:pt idx="85">
                  <c:v>0.10344827586206896</c:v>
                </c:pt>
                <c:pt idx="86">
                  <c:v>0.34482758620689657</c:v>
                </c:pt>
                <c:pt idx="87">
                  <c:v>0.17241379310344829</c:v>
                </c:pt>
                <c:pt idx="88">
                  <c:v>0.20689655172413793</c:v>
                </c:pt>
                <c:pt idx="89">
                  <c:v>3.4482758620689655E-2</c:v>
                </c:pt>
                <c:pt idx="90">
                  <c:v>3.4482758620689655E-2</c:v>
                </c:pt>
                <c:pt idx="91">
                  <c:v>3.4482758620689655E-2</c:v>
                </c:pt>
                <c:pt idx="92">
                  <c:v>1.7241379310344827E-2</c:v>
                </c:pt>
                <c:pt idx="93">
                  <c:v>3.4482758620689655E-2</c:v>
                </c:pt>
                <c:pt idx="94">
                  <c:v>5.1724137931034482E-2</c:v>
                </c:pt>
                <c:pt idx="95">
                  <c:v>0.25862068965517238</c:v>
                </c:pt>
                <c:pt idx="96">
                  <c:v>1.7241379310344827E-2</c:v>
                </c:pt>
                <c:pt idx="97">
                  <c:v>3.4482758620689655E-2</c:v>
                </c:pt>
                <c:pt idx="98">
                  <c:v>5.1724137931034482E-2</c:v>
                </c:pt>
                <c:pt idx="99">
                  <c:v>0.17241379310344829</c:v>
                </c:pt>
                <c:pt idx="100">
                  <c:v>8.6206896551724144E-2</c:v>
                </c:pt>
                <c:pt idx="101">
                  <c:v>0.10344827586206896</c:v>
                </c:pt>
                <c:pt idx="102">
                  <c:v>1.7241379310344827E-2</c:v>
                </c:pt>
                <c:pt idx="103">
                  <c:v>3.4482758620689655E-2</c:v>
                </c:pt>
                <c:pt idx="104">
                  <c:v>8.6206896551724137E-3</c:v>
                </c:pt>
                <c:pt idx="105">
                  <c:v>3.4482758620689655E-2</c:v>
                </c:pt>
                <c:pt idx="106">
                  <c:v>1.7241379310344827E-2</c:v>
                </c:pt>
                <c:pt idx="107">
                  <c:v>3.4482758620689655E-2</c:v>
                </c:pt>
                <c:pt idx="108">
                  <c:v>5.1724137931034482E-2</c:v>
                </c:pt>
                <c:pt idx="109">
                  <c:v>0.25862068965517238</c:v>
                </c:pt>
                <c:pt idx="110">
                  <c:v>1.7241379310344827E-2</c:v>
                </c:pt>
                <c:pt idx="111">
                  <c:v>3.4482758620689655E-2</c:v>
                </c:pt>
                <c:pt idx="112">
                  <c:v>5.1724137931034482E-2</c:v>
                </c:pt>
                <c:pt idx="113">
                  <c:v>0.17241379310344829</c:v>
                </c:pt>
                <c:pt idx="114">
                  <c:v>8.6206896551724144E-2</c:v>
                </c:pt>
                <c:pt idx="115">
                  <c:v>0.10344827586206896</c:v>
                </c:pt>
                <c:pt idx="116">
                  <c:v>1.7241379310344827E-2</c:v>
                </c:pt>
                <c:pt idx="117">
                  <c:v>3.4482758620689655E-2</c:v>
                </c:pt>
                <c:pt idx="118">
                  <c:v>1.7241379310344827E-2</c:v>
                </c:pt>
                <c:pt idx="119">
                  <c:v>8.6206896551724137E-3</c:v>
                </c:pt>
                <c:pt idx="120">
                  <c:v>3.4482758620689655E-2</c:v>
                </c:pt>
                <c:pt idx="121">
                  <c:v>1.7241379310344827E-2</c:v>
                </c:pt>
                <c:pt idx="122">
                  <c:v>3.4482758620689655E-2</c:v>
                </c:pt>
                <c:pt idx="123">
                  <c:v>5.1724137931034482E-2</c:v>
                </c:pt>
                <c:pt idx="124">
                  <c:v>0.25862068965517238</c:v>
                </c:pt>
                <c:pt idx="125">
                  <c:v>1.7241379310344827E-2</c:v>
                </c:pt>
                <c:pt idx="126">
                  <c:v>3.4482758620689655E-2</c:v>
                </c:pt>
                <c:pt idx="127">
                  <c:v>5.1724137931034482E-2</c:v>
                </c:pt>
                <c:pt idx="128">
                  <c:v>0.17241379310344829</c:v>
                </c:pt>
                <c:pt idx="129">
                  <c:v>8.6206896551724144E-2</c:v>
                </c:pt>
                <c:pt idx="130">
                  <c:v>0.10344827586206896</c:v>
                </c:pt>
                <c:pt idx="131">
                  <c:v>1.7241379310344827E-2</c:v>
                </c:pt>
                <c:pt idx="132">
                  <c:v>3.4482758620689655E-2</c:v>
                </c:pt>
                <c:pt idx="133">
                  <c:v>1.7241379310344827E-2</c:v>
                </c:pt>
                <c:pt idx="134">
                  <c:v>1.7241379310344827E-2</c:v>
                </c:pt>
                <c:pt idx="135">
                  <c:v>8.6206896551724137E-3</c:v>
                </c:pt>
                <c:pt idx="136">
                  <c:v>3.4482758620689655E-2</c:v>
                </c:pt>
                <c:pt idx="137">
                  <c:v>1.7241379310344827E-2</c:v>
                </c:pt>
                <c:pt idx="138">
                  <c:v>3.4482758620689655E-2</c:v>
                </c:pt>
                <c:pt idx="139">
                  <c:v>5.1724137931034482E-2</c:v>
                </c:pt>
                <c:pt idx="140">
                  <c:v>0.25862068965517238</c:v>
                </c:pt>
                <c:pt idx="141">
                  <c:v>1.7241379310344827E-2</c:v>
                </c:pt>
                <c:pt idx="142">
                  <c:v>3.4482758620689655E-2</c:v>
                </c:pt>
                <c:pt idx="143">
                  <c:v>5.1724137931034482E-2</c:v>
                </c:pt>
                <c:pt idx="144">
                  <c:v>0.17241379310344829</c:v>
                </c:pt>
                <c:pt idx="145">
                  <c:v>8.6206896551724144E-2</c:v>
                </c:pt>
                <c:pt idx="146">
                  <c:v>0.10344827586206896</c:v>
                </c:pt>
                <c:pt idx="147">
                  <c:v>1.7241379310344827E-2</c:v>
                </c:pt>
                <c:pt idx="148">
                  <c:v>3.4482758620689655E-2</c:v>
                </c:pt>
                <c:pt idx="149">
                  <c:v>1.7241379310344827E-2</c:v>
                </c:pt>
                <c:pt idx="150">
                  <c:v>1.7241379310344827E-2</c:v>
                </c:pt>
                <c:pt idx="151">
                  <c:v>1.7241379310344827E-2</c:v>
                </c:pt>
                <c:pt idx="152">
                  <c:v>8.6206896551724137E-3</c:v>
                </c:pt>
                <c:pt idx="153">
                  <c:v>3.4482758620689655E-2</c:v>
                </c:pt>
                <c:pt idx="154">
                  <c:v>1.7241379310344827E-2</c:v>
                </c:pt>
                <c:pt idx="155">
                  <c:v>3.4482758620689655E-2</c:v>
                </c:pt>
                <c:pt idx="156">
                  <c:v>5.1724137931034482E-2</c:v>
                </c:pt>
                <c:pt idx="157">
                  <c:v>0.25862068965517238</c:v>
                </c:pt>
                <c:pt idx="158">
                  <c:v>1.7241379310344827E-2</c:v>
                </c:pt>
                <c:pt idx="159">
                  <c:v>3.4482758620689655E-2</c:v>
                </c:pt>
                <c:pt idx="160">
                  <c:v>5.1724137931034482E-2</c:v>
                </c:pt>
                <c:pt idx="161">
                  <c:v>0.17241379310344829</c:v>
                </c:pt>
                <c:pt idx="162">
                  <c:v>8.6206896551724144E-2</c:v>
                </c:pt>
                <c:pt idx="163">
                  <c:v>0.10344827586206896</c:v>
                </c:pt>
                <c:pt idx="164">
                  <c:v>1.7241379310344827E-2</c:v>
                </c:pt>
                <c:pt idx="165">
                  <c:v>3.4482758620689655E-2</c:v>
                </c:pt>
                <c:pt idx="166">
                  <c:v>1.7241379310344827E-2</c:v>
                </c:pt>
                <c:pt idx="167">
                  <c:v>1.7241379310344827E-2</c:v>
                </c:pt>
                <c:pt idx="168">
                  <c:v>1.7241379310344827E-2</c:v>
                </c:pt>
                <c:pt idx="169">
                  <c:v>1.7241379310344827E-2</c:v>
                </c:pt>
                <c:pt idx="170">
                  <c:v>8.6206896551724137E-3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4-4ECA-A8D6-B5469AB5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7737680"/>
        <c:axId val="547740240"/>
      </c:barChart>
      <c:catAx>
        <c:axId val="54773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40240"/>
        <c:crosses val="autoZero"/>
        <c:auto val="1"/>
        <c:lblAlgn val="ctr"/>
        <c:lblOffset val="100"/>
        <c:noMultiLvlLbl val="0"/>
      </c:catAx>
      <c:valAx>
        <c:axId val="54774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3768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HW!$B$4160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HW!$A$4161:$A$4460</c:f>
              <c:numCache>
                <c:formatCode>General</c:formatCode>
                <c:ptCount val="300"/>
                <c:pt idx="0">
                  <c:v>286286</c:v>
                </c:pt>
                <c:pt idx="1">
                  <c:v>286293</c:v>
                </c:pt>
                <c:pt idx="2">
                  <c:v>293293</c:v>
                </c:pt>
                <c:pt idx="3">
                  <c:v>286297</c:v>
                </c:pt>
                <c:pt idx="4">
                  <c:v>293297</c:v>
                </c:pt>
                <c:pt idx="5">
                  <c:v>297297</c:v>
                </c:pt>
                <c:pt idx="6">
                  <c:v>286301</c:v>
                </c:pt>
                <c:pt idx="7">
                  <c:v>293301</c:v>
                </c:pt>
                <c:pt idx="8">
                  <c:v>297301</c:v>
                </c:pt>
                <c:pt idx="9">
                  <c:v>301301</c:v>
                </c:pt>
                <c:pt idx="10">
                  <c:v>286305</c:v>
                </c:pt>
                <c:pt idx="11">
                  <c:v>293305</c:v>
                </c:pt>
                <c:pt idx="12">
                  <c:v>297305</c:v>
                </c:pt>
                <c:pt idx="13">
                  <c:v>301305</c:v>
                </c:pt>
                <c:pt idx="14">
                  <c:v>305305</c:v>
                </c:pt>
                <c:pt idx="15">
                  <c:v>286310</c:v>
                </c:pt>
                <c:pt idx="16">
                  <c:v>293310</c:v>
                </c:pt>
                <c:pt idx="17">
                  <c:v>297310</c:v>
                </c:pt>
                <c:pt idx="18">
                  <c:v>301310</c:v>
                </c:pt>
                <c:pt idx="19">
                  <c:v>305310</c:v>
                </c:pt>
                <c:pt idx="20">
                  <c:v>310310</c:v>
                </c:pt>
                <c:pt idx="21">
                  <c:v>286314</c:v>
                </c:pt>
                <c:pt idx="22">
                  <c:v>293314</c:v>
                </c:pt>
                <c:pt idx="23">
                  <c:v>297314</c:v>
                </c:pt>
                <c:pt idx="24">
                  <c:v>301314</c:v>
                </c:pt>
                <c:pt idx="25">
                  <c:v>305314</c:v>
                </c:pt>
                <c:pt idx="26">
                  <c:v>310314</c:v>
                </c:pt>
                <c:pt idx="27">
                  <c:v>314314</c:v>
                </c:pt>
                <c:pt idx="28">
                  <c:v>286318</c:v>
                </c:pt>
                <c:pt idx="29">
                  <c:v>293318</c:v>
                </c:pt>
                <c:pt idx="30">
                  <c:v>297318</c:v>
                </c:pt>
                <c:pt idx="31">
                  <c:v>301318</c:v>
                </c:pt>
                <c:pt idx="32">
                  <c:v>305318</c:v>
                </c:pt>
                <c:pt idx="33">
                  <c:v>310318</c:v>
                </c:pt>
                <c:pt idx="34">
                  <c:v>314318</c:v>
                </c:pt>
                <c:pt idx="35">
                  <c:v>318318</c:v>
                </c:pt>
                <c:pt idx="36">
                  <c:v>286323</c:v>
                </c:pt>
                <c:pt idx="37">
                  <c:v>293323</c:v>
                </c:pt>
                <c:pt idx="38">
                  <c:v>297323</c:v>
                </c:pt>
                <c:pt idx="39">
                  <c:v>301323</c:v>
                </c:pt>
                <c:pt idx="40">
                  <c:v>305323</c:v>
                </c:pt>
                <c:pt idx="41">
                  <c:v>310323</c:v>
                </c:pt>
                <c:pt idx="42">
                  <c:v>314323</c:v>
                </c:pt>
                <c:pt idx="43">
                  <c:v>318323</c:v>
                </c:pt>
                <c:pt idx="44">
                  <c:v>323323</c:v>
                </c:pt>
                <c:pt idx="45">
                  <c:v>286327</c:v>
                </c:pt>
                <c:pt idx="46">
                  <c:v>293327</c:v>
                </c:pt>
                <c:pt idx="47">
                  <c:v>297327</c:v>
                </c:pt>
                <c:pt idx="48">
                  <c:v>301327</c:v>
                </c:pt>
                <c:pt idx="49">
                  <c:v>305327</c:v>
                </c:pt>
                <c:pt idx="50">
                  <c:v>310327</c:v>
                </c:pt>
                <c:pt idx="51">
                  <c:v>314327</c:v>
                </c:pt>
                <c:pt idx="52">
                  <c:v>318327</c:v>
                </c:pt>
                <c:pt idx="53">
                  <c:v>323327</c:v>
                </c:pt>
                <c:pt idx="54">
                  <c:v>327327</c:v>
                </c:pt>
                <c:pt idx="55">
                  <c:v>286331</c:v>
                </c:pt>
                <c:pt idx="56">
                  <c:v>293331</c:v>
                </c:pt>
                <c:pt idx="57">
                  <c:v>297331</c:v>
                </c:pt>
                <c:pt idx="58">
                  <c:v>301331</c:v>
                </c:pt>
                <c:pt idx="59">
                  <c:v>305331</c:v>
                </c:pt>
                <c:pt idx="60">
                  <c:v>310331</c:v>
                </c:pt>
                <c:pt idx="61">
                  <c:v>314331</c:v>
                </c:pt>
                <c:pt idx="62">
                  <c:v>318331</c:v>
                </c:pt>
                <c:pt idx="63">
                  <c:v>323331</c:v>
                </c:pt>
                <c:pt idx="64">
                  <c:v>327331</c:v>
                </c:pt>
                <c:pt idx="65">
                  <c:v>331331</c:v>
                </c:pt>
                <c:pt idx="66">
                  <c:v>286339</c:v>
                </c:pt>
                <c:pt idx="67">
                  <c:v>293339</c:v>
                </c:pt>
                <c:pt idx="68">
                  <c:v>297339</c:v>
                </c:pt>
                <c:pt idx="69">
                  <c:v>301339</c:v>
                </c:pt>
                <c:pt idx="70">
                  <c:v>305339</c:v>
                </c:pt>
                <c:pt idx="71">
                  <c:v>310339</c:v>
                </c:pt>
                <c:pt idx="72">
                  <c:v>314339</c:v>
                </c:pt>
                <c:pt idx="73">
                  <c:v>318339</c:v>
                </c:pt>
                <c:pt idx="74">
                  <c:v>323339</c:v>
                </c:pt>
                <c:pt idx="75">
                  <c:v>327339</c:v>
                </c:pt>
                <c:pt idx="76">
                  <c:v>331339</c:v>
                </c:pt>
                <c:pt idx="77">
                  <c:v>339339</c:v>
                </c:pt>
                <c:pt idx="78">
                  <c:v>286343</c:v>
                </c:pt>
                <c:pt idx="79">
                  <c:v>293343</c:v>
                </c:pt>
                <c:pt idx="80">
                  <c:v>297343</c:v>
                </c:pt>
                <c:pt idx="81">
                  <c:v>301343</c:v>
                </c:pt>
                <c:pt idx="82">
                  <c:v>305343</c:v>
                </c:pt>
                <c:pt idx="83">
                  <c:v>310343</c:v>
                </c:pt>
                <c:pt idx="84">
                  <c:v>314343</c:v>
                </c:pt>
                <c:pt idx="85">
                  <c:v>318343</c:v>
                </c:pt>
                <c:pt idx="86">
                  <c:v>323343</c:v>
                </c:pt>
                <c:pt idx="87">
                  <c:v>327343</c:v>
                </c:pt>
                <c:pt idx="88">
                  <c:v>331343</c:v>
                </c:pt>
                <c:pt idx="89">
                  <c:v>339343</c:v>
                </c:pt>
                <c:pt idx="90">
                  <c:v>343343</c:v>
                </c:pt>
                <c:pt idx="91">
                  <c:v>286347</c:v>
                </c:pt>
                <c:pt idx="92">
                  <c:v>293347</c:v>
                </c:pt>
                <c:pt idx="93">
                  <c:v>297347</c:v>
                </c:pt>
                <c:pt idx="94">
                  <c:v>301347</c:v>
                </c:pt>
                <c:pt idx="95">
                  <c:v>305347</c:v>
                </c:pt>
                <c:pt idx="96">
                  <c:v>310347</c:v>
                </c:pt>
                <c:pt idx="97">
                  <c:v>314347</c:v>
                </c:pt>
                <c:pt idx="98">
                  <c:v>318347</c:v>
                </c:pt>
                <c:pt idx="99">
                  <c:v>323347</c:v>
                </c:pt>
                <c:pt idx="100">
                  <c:v>327347</c:v>
                </c:pt>
                <c:pt idx="101">
                  <c:v>331347</c:v>
                </c:pt>
                <c:pt idx="102">
                  <c:v>339347</c:v>
                </c:pt>
                <c:pt idx="103">
                  <c:v>343347</c:v>
                </c:pt>
                <c:pt idx="104">
                  <c:v>347347</c:v>
                </c:pt>
                <c:pt idx="105">
                  <c:v>286351</c:v>
                </c:pt>
                <c:pt idx="106">
                  <c:v>293351</c:v>
                </c:pt>
                <c:pt idx="107">
                  <c:v>297351</c:v>
                </c:pt>
                <c:pt idx="108">
                  <c:v>301351</c:v>
                </c:pt>
                <c:pt idx="109">
                  <c:v>305351</c:v>
                </c:pt>
                <c:pt idx="110">
                  <c:v>310351</c:v>
                </c:pt>
                <c:pt idx="111">
                  <c:v>314351</c:v>
                </c:pt>
                <c:pt idx="112">
                  <c:v>318351</c:v>
                </c:pt>
                <c:pt idx="113">
                  <c:v>323351</c:v>
                </c:pt>
                <c:pt idx="114">
                  <c:v>327351</c:v>
                </c:pt>
                <c:pt idx="115">
                  <c:v>331351</c:v>
                </c:pt>
                <c:pt idx="116">
                  <c:v>339351</c:v>
                </c:pt>
                <c:pt idx="117">
                  <c:v>343351</c:v>
                </c:pt>
                <c:pt idx="118">
                  <c:v>347351</c:v>
                </c:pt>
                <c:pt idx="119">
                  <c:v>351351</c:v>
                </c:pt>
                <c:pt idx="120">
                  <c:v>286355</c:v>
                </c:pt>
                <c:pt idx="121">
                  <c:v>293355</c:v>
                </c:pt>
                <c:pt idx="122">
                  <c:v>297355</c:v>
                </c:pt>
                <c:pt idx="123">
                  <c:v>301355</c:v>
                </c:pt>
                <c:pt idx="124">
                  <c:v>305355</c:v>
                </c:pt>
                <c:pt idx="125">
                  <c:v>310355</c:v>
                </c:pt>
                <c:pt idx="126">
                  <c:v>314355</c:v>
                </c:pt>
                <c:pt idx="127">
                  <c:v>318355</c:v>
                </c:pt>
                <c:pt idx="128">
                  <c:v>323355</c:v>
                </c:pt>
                <c:pt idx="129">
                  <c:v>327355</c:v>
                </c:pt>
                <c:pt idx="130">
                  <c:v>331355</c:v>
                </c:pt>
                <c:pt idx="131">
                  <c:v>339355</c:v>
                </c:pt>
                <c:pt idx="132">
                  <c:v>343355</c:v>
                </c:pt>
                <c:pt idx="133">
                  <c:v>347355</c:v>
                </c:pt>
                <c:pt idx="134">
                  <c:v>351355</c:v>
                </c:pt>
                <c:pt idx="135">
                  <c:v>355355</c:v>
                </c:pt>
                <c:pt idx="136">
                  <c:v>286366</c:v>
                </c:pt>
                <c:pt idx="137">
                  <c:v>293366</c:v>
                </c:pt>
                <c:pt idx="138">
                  <c:v>297366</c:v>
                </c:pt>
                <c:pt idx="139">
                  <c:v>301366</c:v>
                </c:pt>
                <c:pt idx="140">
                  <c:v>305366</c:v>
                </c:pt>
                <c:pt idx="141">
                  <c:v>310366</c:v>
                </c:pt>
                <c:pt idx="142">
                  <c:v>314366</c:v>
                </c:pt>
                <c:pt idx="143">
                  <c:v>318366</c:v>
                </c:pt>
                <c:pt idx="144">
                  <c:v>323366</c:v>
                </c:pt>
                <c:pt idx="145">
                  <c:v>327366</c:v>
                </c:pt>
                <c:pt idx="146">
                  <c:v>331366</c:v>
                </c:pt>
                <c:pt idx="147">
                  <c:v>339366</c:v>
                </c:pt>
                <c:pt idx="148">
                  <c:v>343366</c:v>
                </c:pt>
                <c:pt idx="149">
                  <c:v>347366</c:v>
                </c:pt>
                <c:pt idx="150">
                  <c:v>351366</c:v>
                </c:pt>
                <c:pt idx="151">
                  <c:v>355366</c:v>
                </c:pt>
                <c:pt idx="152">
                  <c:v>366366</c:v>
                </c:pt>
                <c:pt idx="153">
                  <c:v>286374</c:v>
                </c:pt>
                <c:pt idx="154">
                  <c:v>293374</c:v>
                </c:pt>
                <c:pt idx="155">
                  <c:v>297374</c:v>
                </c:pt>
                <c:pt idx="156">
                  <c:v>301374</c:v>
                </c:pt>
                <c:pt idx="157">
                  <c:v>305374</c:v>
                </c:pt>
                <c:pt idx="158">
                  <c:v>310374</c:v>
                </c:pt>
                <c:pt idx="159">
                  <c:v>314374</c:v>
                </c:pt>
                <c:pt idx="160">
                  <c:v>318374</c:v>
                </c:pt>
                <c:pt idx="161">
                  <c:v>323374</c:v>
                </c:pt>
                <c:pt idx="162">
                  <c:v>327374</c:v>
                </c:pt>
                <c:pt idx="163">
                  <c:v>331374</c:v>
                </c:pt>
                <c:pt idx="164">
                  <c:v>339374</c:v>
                </c:pt>
                <c:pt idx="165">
                  <c:v>343374</c:v>
                </c:pt>
                <c:pt idx="166">
                  <c:v>347374</c:v>
                </c:pt>
                <c:pt idx="167">
                  <c:v>351374</c:v>
                </c:pt>
                <c:pt idx="168">
                  <c:v>355374</c:v>
                </c:pt>
                <c:pt idx="169">
                  <c:v>366374</c:v>
                </c:pt>
                <c:pt idx="170">
                  <c:v>374374</c:v>
                </c:pt>
                <c:pt idx="171">
                  <c:v>286378</c:v>
                </c:pt>
                <c:pt idx="172">
                  <c:v>293378</c:v>
                </c:pt>
                <c:pt idx="173">
                  <c:v>297378</c:v>
                </c:pt>
                <c:pt idx="174">
                  <c:v>301378</c:v>
                </c:pt>
                <c:pt idx="175">
                  <c:v>305378</c:v>
                </c:pt>
                <c:pt idx="176">
                  <c:v>310378</c:v>
                </c:pt>
                <c:pt idx="177">
                  <c:v>314378</c:v>
                </c:pt>
                <c:pt idx="178">
                  <c:v>318378</c:v>
                </c:pt>
                <c:pt idx="179">
                  <c:v>323378</c:v>
                </c:pt>
                <c:pt idx="180">
                  <c:v>327378</c:v>
                </c:pt>
                <c:pt idx="181">
                  <c:v>331378</c:v>
                </c:pt>
                <c:pt idx="182">
                  <c:v>339378</c:v>
                </c:pt>
                <c:pt idx="183">
                  <c:v>343378</c:v>
                </c:pt>
                <c:pt idx="184">
                  <c:v>347378</c:v>
                </c:pt>
                <c:pt idx="185">
                  <c:v>351378</c:v>
                </c:pt>
                <c:pt idx="186">
                  <c:v>355378</c:v>
                </c:pt>
                <c:pt idx="187">
                  <c:v>366378</c:v>
                </c:pt>
                <c:pt idx="188">
                  <c:v>374378</c:v>
                </c:pt>
                <c:pt idx="189">
                  <c:v>378378</c:v>
                </c:pt>
                <c:pt idx="190">
                  <c:v>286410</c:v>
                </c:pt>
                <c:pt idx="191">
                  <c:v>293410</c:v>
                </c:pt>
                <c:pt idx="192">
                  <c:v>297410</c:v>
                </c:pt>
                <c:pt idx="193">
                  <c:v>301410</c:v>
                </c:pt>
                <c:pt idx="194">
                  <c:v>305410</c:v>
                </c:pt>
                <c:pt idx="195">
                  <c:v>310410</c:v>
                </c:pt>
                <c:pt idx="196">
                  <c:v>314410</c:v>
                </c:pt>
                <c:pt idx="197">
                  <c:v>318410</c:v>
                </c:pt>
                <c:pt idx="198">
                  <c:v>323410</c:v>
                </c:pt>
                <c:pt idx="199">
                  <c:v>327410</c:v>
                </c:pt>
                <c:pt idx="200">
                  <c:v>331410</c:v>
                </c:pt>
                <c:pt idx="201">
                  <c:v>339410</c:v>
                </c:pt>
                <c:pt idx="202">
                  <c:v>343410</c:v>
                </c:pt>
                <c:pt idx="203">
                  <c:v>347410</c:v>
                </c:pt>
                <c:pt idx="204">
                  <c:v>351410</c:v>
                </c:pt>
                <c:pt idx="205">
                  <c:v>355410</c:v>
                </c:pt>
                <c:pt idx="206">
                  <c:v>366410</c:v>
                </c:pt>
                <c:pt idx="207">
                  <c:v>374410</c:v>
                </c:pt>
                <c:pt idx="208">
                  <c:v>378410</c:v>
                </c:pt>
                <c:pt idx="209">
                  <c:v>410410</c:v>
                </c:pt>
                <c:pt idx="210">
                  <c:v>286417</c:v>
                </c:pt>
                <c:pt idx="211">
                  <c:v>293417</c:v>
                </c:pt>
                <c:pt idx="212">
                  <c:v>297417</c:v>
                </c:pt>
                <c:pt idx="213">
                  <c:v>301417</c:v>
                </c:pt>
                <c:pt idx="214">
                  <c:v>305417</c:v>
                </c:pt>
                <c:pt idx="215">
                  <c:v>310417</c:v>
                </c:pt>
                <c:pt idx="216">
                  <c:v>314417</c:v>
                </c:pt>
                <c:pt idx="217">
                  <c:v>318417</c:v>
                </c:pt>
                <c:pt idx="218">
                  <c:v>323417</c:v>
                </c:pt>
                <c:pt idx="219">
                  <c:v>327417</c:v>
                </c:pt>
                <c:pt idx="220">
                  <c:v>331417</c:v>
                </c:pt>
                <c:pt idx="221">
                  <c:v>339417</c:v>
                </c:pt>
                <c:pt idx="222">
                  <c:v>343417</c:v>
                </c:pt>
                <c:pt idx="223">
                  <c:v>347417</c:v>
                </c:pt>
                <c:pt idx="224">
                  <c:v>351417</c:v>
                </c:pt>
                <c:pt idx="225">
                  <c:v>355417</c:v>
                </c:pt>
                <c:pt idx="226">
                  <c:v>366417</c:v>
                </c:pt>
                <c:pt idx="227">
                  <c:v>374417</c:v>
                </c:pt>
                <c:pt idx="228">
                  <c:v>378417</c:v>
                </c:pt>
                <c:pt idx="229">
                  <c:v>410417</c:v>
                </c:pt>
                <c:pt idx="230">
                  <c:v>417417</c:v>
                </c:pt>
                <c:pt idx="231">
                  <c:v>286423</c:v>
                </c:pt>
                <c:pt idx="232">
                  <c:v>293423</c:v>
                </c:pt>
                <c:pt idx="233">
                  <c:v>297423</c:v>
                </c:pt>
                <c:pt idx="234">
                  <c:v>301423</c:v>
                </c:pt>
                <c:pt idx="235">
                  <c:v>305423</c:v>
                </c:pt>
                <c:pt idx="236">
                  <c:v>310423</c:v>
                </c:pt>
                <c:pt idx="237">
                  <c:v>314423</c:v>
                </c:pt>
                <c:pt idx="238">
                  <c:v>318423</c:v>
                </c:pt>
                <c:pt idx="239">
                  <c:v>323423</c:v>
                </c:pt>
                <c:pt idx="240">
                  <c:v>327423</c:v>
                </c:pt>
                <c:pt idx="241">
                  <c:v>331423</c:v>
                </c:pt>
                <c:pt idx="242">
                  <c:v>339423</c:v>
                </c:pt>
                <c:pt idx="243">
                  <c:v>343423</c:v>
                </c:pt>
                <c:pt idx="244">
                  <c:v>347423</c:v>
                </c:pt>
                <c:pt idx="245">
                  <c:v>351423</c:v>
                </c:pt>
                <c:pt idx="246">
                  <c:v>355423</c:v>
                </c:pt>
                <c:pt idx="247">
                  <c:v>366423</c:v>
                </c:pt>
                <c:pt idx="248">
                  <c:v>374423</c:v>
                </c:pt>
                <c:pt idx="249">
                  <c:v>378423</c:v>
                </c:pt>
                <c:pt idx="250">
                  <c:v>410423</c:v>
                </c:pt>
                <c:pt idx="251">
                  <c:v>417423</c:v>
                </c:pt>
                <c:pt idx="252">
                  <c:v>423423</c:v>
                </c:pt>
                <c:pt idx="253">
                  <c:v>286452</c:v>
                </c:pt>
                <c:pt idx="254">
                  <c:v>293452</c:v>
                </c:pt>
                <c:pt idx="255">
                  <c:v>297452</c:v>
                </c:pt>
                <c:pt idx="256">
                  <c:v>301452</c:v>
                </c:pt>
                <c:pt idx="257">
                  <c:v>305452</c:v>
                </c:pt>
                <c:pt idx="258">
                  <c:v>310452</c:v>
                </c:pt>
                <c:pt idx="259">
                  <c:v>314452</c:v>
                </c:pt>
                <c:pt idx="260">
                  <c:v>318452</c:v>
                </c:pt>
                <c:pt idx="261">
                  <c:v>323452</c:v>
                </c:pt>
                <c:pt idx="262">
                  <c:v>327452</c:v>
                </c:pt>
                <c:pt idx="263">
                  <c:v>331452</c:v>
                </c:pt>
                <c:pt idx="264">
                  <c:v>339452</c:v>
                </c:pt>
                <c:pt idx="265">
                  <c:v>343452</c:v>
                </c:pt>
                <c:pt idx="266">
                  <c:v>347452</c:v>
                </c:pt>
                <c:pt idx="267">
                  <c:v>351452</c:v>
                </c:pt>
                <c:pt idx="268">
                  <c:v>355452</c:v>
                </c:pt>
                <c:pt idx="269">
                  <c:v>366452</c:v>
                </c:pt>
                <c:pt idx="270">
                  <c:v>374452</c:v>
                </c:pt>
                <c:pt idx="271">
                  <c:v>378452</c:v>
                </c:pt>
                <c:pt idx="272">
                  <c:v>410452</c:v>
                </c:pt>
                <c:pt idx="273">
                  <c:v>417452</c:v>
                </c:pt>
                <c:pt idx="274">
                  <c:v>423452</c:v>
                </c:pt>
                <c:pt idx="275">
                  <c:v>452452</c:v>
                </c:pt>
                <c:pt idx="276">
                  <c:v>286456</c:v>
                </c:pt>
                <c:pt idx="277">
                  <c:v>293456</c:v>
                </c:pt>
                <c:pt idx="278">
                  <c:v>297456</c:v>
                </c:pt>
                <c:pt idx="279">
                  <c:v>301456</c:v>
                </c:pt>
                <c:pt idx="280">
                  <c:v>305456</c:v>
                </c:pt>
                <c:pt idx="281">
                  <c:v>310456</c:v>
                </c:pt>
                <c:pt idx="282">
                  <c:v>314456</c:v>
                </c:pt>
                <c:pt idx="283">
                  <c:v>318456</c:v>
                </c:pt>
                <c:pt idx="284">
                  <c:v>323456</c:v>
                </c:pt>
                <c:pt idx="285">
                  <c:v>327456</c:v>
                </c:pt>
                <c:pt idx="286">
                  <c:v>331456</c:v>
                </c:pt>
                <c:pt idx="287">
                  <c:v>339456</c:v>
                </c:pt>
                <c:pt idx="288">
                  <c:v>343456</c:v>
                </c:pt>
                <c:pt idx="289">
                  <c:v>347456</c:v>
                </c:pt>
                <c:pt idx="290">
                  <c:v>351456</c:v>
                </c:pt>
                <c:pt idx="291">
                  <c:v>355456</c:v>
                </c:pt>
                <c:pt idx="292">
                  <c:v>366456</c:v>
                </c:pt>
                <c:pt idx="293">
                  <c:v>374456</c:v>
                </c:pt>
                <c:pt idx="294">
                  <c:v>378456</c:v>
                </c:pt>
                <c:pt idx="295">
                  <c:v>410456</c:v>
                </c:pt>
                <c:pt idx="296">
                  <c:v>417456</c:v>
                </c:pt>
                <c:pt idx="297">
                  <c:v>423456</c:v>
                </c:pt>
                <c:pt idx="298">
                  <c:v>452456</c:v>
                </c:pt>
                <c:pt idx="299">
                  <c:v>456456</c:v>
                </c:pt>
              </c:numCache>
            </c:numRef>
          </c:cat>
          <c:val>
            <c:numRef>
              <c:f>HW!$B$4161:$B$4460</c:f>
              <c:numCache>
                <c:formatCode>General</c:formatCode>
                <c:ptCount val="3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A-4ACD-BD3D-0A2E1FABD2DD}"/>
            </c:ext>
          </c:extLst>
        </c:ser>
        <c:ser>
          <c:idx val="1"/>
          <c:order val="1"/>
          <c:tx>
            <c:strRef>
              <c:f>HW!$C$4160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HW!$A$4161:$A$4460</c:f>
              <c:numCache>
                <c:formatCode>General</c:formatCode>
                <c:ptCount val="300"/>
                <c:pt idx="0">
                  <c:v>286286</c:v>
                </c:pt>
                <c:pt idx="1">
                  <c:v>286293</c:v>
                </c:pt>
                <c:pt idx="2">
                  <c:v>293293</c:v>
                </c:pt>
                <c:pt idx="3">
                  <c:v>286297</c:v>
                </c:pt>
                <c:pt idx="4">
                  <c:v>293297</c:v>
                </c:pt>
                <c:pt idx="5">
                  <c:v>297297</c:v>
                </c:pt>
                <c:pt idx="6">
                  <c:v>286301</c:v>
                </c:pt>
                <c:pt idx="7">
                  <c:v>293301</c:v>
                </c:pt>
                <c:pt idx="8">
                  <c:v>297301</c:v>
                </c:pt>
                <c:pt idx="9">
                  <c:v>301301</c:v>
                </c:pt>
                <c:pt idx="10">
                  <c:v>286305</c:v>
                </c:pt>
                <c:pt idx="11">
                  <c:v>293305</c:v>
                </c:pt>
                <c:pt idx="12">
                  <c:v>297305</c:v>
                </c:pt>
                <c:pt idx="13">
                  <c:v>301305</c:v>
                </c:pt>
                <c:pt idx="14">
                  <c:v>305305</c:v>
                </c:pt>
                <c:pt idx="15">
                  <c:v>286310</c:v>
                </c:pt>
                <c:pt idx="16">
                  <c:v>293310</c:v>
                </c:pt>
                <c:pt idx="17">
                  <c:v>297310</c:v>
                </c:pt>
                <c:pt idx="18">
                  <c:v>301310</c:v>
                </c:pt>
                <c:pt idx="19">
                  <c:v>305310</c:v>
                </c:pt>
                <c:pt idx="20">
                  <c:v>310310</c:v>
                </c:pt>
                <c:pt idx="21">
                  <c:v>286314</c:v>
                </c:pt>
                <c:pt idx="22">
                  <c:v>293314</c:v>
                </c:pt>
                <c:pt idx="23">
                  <c:v>297314</c:v>
                </c:pt>
                <c:pt idx="24">
                  <c:v>301314</c:v>
                </c:pt>
                <c:pt idx="25">
                  <c:v>305314</c:v>
                </c:pt>
                <c:pt idx="26">
                  <c:v>310314</c:v>
                </c:pt>
                <c:pt idx="27">
                  <c:v>314314</c:v>
                </c:pt>
                <c:pt idx="28">
                  <c:v>286318</c:v>
                </c:pt>
                <c:pt idx="29">
                  <c:v>293318</c:v>
                </c:pt>
                <c:pt idx="30">
                  <c:v>297318</c:v>
                </c:pt>
                <c:pt idx="31">
                  <c:v>301318</c:v>
                </c:pt>
                <c:pt idx="32">
                  <c:v>305318</c:v>
                </c:pt>
                <c:pt idx="33">
                  <c:v>310318</c:v>
                </c:pt>
                <c:pt idx="34">
                  <c:v>314318</c:v>
                </c:pt>
                <c:pt idx="35">
                  <c:v>318318</c:v>
                </c:pt>
                <c:pt idx="36">
                  <c:v>286323</c:v>
                </c:pt>
                <c:pt idx="37">
                  <c:v>293323</c:v>
                </c:pt>
                <c:pt idx="38">
                  <c:v>297323</c:v>
                </c:pt>
                <c:pt idx="39">
                  <c:v>301323</c:v>
                </c:pt>
                <c:pt idx="40">
                  <c:v>305323</c:v>
                </c:pt>
                <c:pt idx="41">
                  <c:v>310323</c:v>
                </c:pt>
                <c:pt idx="42">
                  <c:v>314323</c:v>
                </c:pt>
                <c:pt idx="43">
                  <c:v>318323</c:v>
                </c:pt>
                <c:pt idx="44">
                  <c:v>323323</c:v>
                </c:pt>
                <c:pt idx="45">
                  <c:v>286327</c:v>
                </c:pt>
                <c:pt idx="46">
                  <c:v>293327</c:v>
                </c:pt>
                <c:pt idx="47">
                  <c:v>297327</c:v>
                </c:pt>
                <c:pt idx="48">
                  <c:v>301327</c:v>
                </c:pt>
                <c:pt idx="49">
                  <c:v>305327</c:v>
                </c:pt>
                <c:pt idx="50">
                  <c:v>310327</c:v>
                </c:pt>
                <c:pt idx="51">
                  <c:v>314327</c:v>
                </c:pt>
                <c:pt idx="52">
                  <c:v>318327</c:v>
                </c:pt>
                <c:pt idx="53">
                  <c:v>323327</c:v>
                </c:pt>
                <c:pt idx="54">
                  <c:v>327327</c:v>
                </c:pt>
                <c:pt idx="55">
                  <c:v>286331</c:v>
                </c:pt>
                <c:pt idx="56">
                  <c:v>293331</c:v>
                </c:pt>
                <c:pt idx="57">
                  <c:v>297331</c:v>
                </c:pt>
                <c:pt idx="58">
                  <c:v>301331</c:v>
                </c:pt>
                <c:pt idx="59">
                  <c:v>305331</c:v>
                </c:pt>
                <c:pt idx="60">
                  <c:v>310331</c:v>
                </c:pt>
                <c:pt idx="61">
                  <c:v>314331</c:v>
                </c:pt>
                <c:pt idx="62">
                  <c:v>318331</c:v>
                </c:pt>
                <c:pt idx="63">
                  <c:v>323331</c:v>
                </c:pt>
                <c:pt idx="64">
                  <c:v>327331</c:v>
                </c:pt>
                <c:pt idx="65">
                  <c:v>331331</c:v>
                </c:pt>
                <c:pt idx="66">
                  <c:v>286339</c:v>
                </c:pt>
                <c:pt idx="67">
                  <c:v>293339</c:v>
                </c:pt>
                <c:pt idx="68">
                  <c:v>297339</c:v>
                </c:pt>
                <c:pt idx="69">
                  <c:v>301339</c:v>
                </c:pt>
                <c:pt idx="70">
                  <c:v>305339</c:v>
                </c:pt>
                <c:pt idx="71">
                  <c:v>310339</c:v>
                </c:pt>
                <c:pt idx="72">
                  <c:v>314339</c:v>
                </c:pt>
                <c:pt idx="73">
                  <c:v>318339</c:v>
                </c:pt>
                <c:pt idx="74">
                  <c:v>323339</c:v>
                </c:pt>
                <c:pt idx="75">
                  <c:v>327339</c:v>
                </c:pt>
                <c:pt idx="76">
                  <c:v>331339</c:v>
                </c:pt>
                <c:pt idx="77">
                  <c:v>339339</c:v>
                </c:pt>
                <c:pt idx="78">
                  <c:v>286343</c:v>
                </c:pt>
                <c:pt idx="79">
                  <c:v>293343</c:v>
                </c:pt>
                <c:pt idx="80">
                  <c:v>297343</c:v>
                </c:pt>
                <c:pt idx="81">
                  <c:v>301343</c:v>
                </c:pt>
                <c:pt idx="82">
                  <c:v>305343</c:v>
                </c:pt>
                <c:pt idx="83">
                  <c:v>310343</c:v>
                </c:pt>
                <c:pt idx="84">
                  <c:v>314343</c:v>
                </c:pt>
                <c:pt idx="85">
                  <c:v>318343</c:v>
                </c:pt>
                <c:pt idx="86">
                  <c:v>323343</c:v>
                </c:pt>
                <c:pt idx="87">
                  <c:v>327343</c:v>
                </c:pt>
                <c:pt idx="88">
                  <c:v>331343</c:v>
                </c:pt>
                <c:pt idx="89">
                  <c:v>339343</c:v>
                </c:pt>
                <c:pt idx="90">
                  <c:v>343343</c:v>
                </c:pt>
                <c:pt idx="91">
                  <c:v>286347</c:v>
                </c:pt>
                <c:pt idx="92">
                  <c:v>293347</c:v>
                </c:pt>
                <c:pt idx="93">
                  <c:v>297347</c:v>
                </c:pt>
                <c:pt idx="94">
                  <c:v>301347</c:v>
                </c:pt>
                <c:pt idx="95">
                  <c:v>305347</c:v>
                </c:pt>
                <c:pt idx="96">
                  <c:v>310347</c:v>
                </c:pt>
                <c:pt idx="97">
                  <c:v>314347</c:v>
                </c:pt>
                <c:pt idx="98">
                  <c:v>318347</c:v>
                </c:pt>
                <c:pt idx="99">
                  <c:v>323347</c:v>
                </c:pt>
                <c:pt idx="100">
                  <c:v>327347</c:v>
                </c:pt>
                <c:pt idx="101">
                  <c:v>331347</c:v>
                </c:pt>
                <c:pt idx="102">
                  <c:v>339347</c:v>
                </c:pt>
                <c:pt idx="103">
                  <c:v>343347</c:v>
                </c:pt>
                <c:pt idx="104">
                  <c:v>347347</c:v>
                </c:pt>
                <c:pt idx="105">
                  <c:v>286351</c:v>
                </c:pt>
                <c:pt idx="106">
                  <c:v>293351</c:v>
                </c:pt>
                <c:pt idx="107">
                  <c:v>297351</c:v>
                </c:pt>
                <c:pt idx="108">
                  <c:v>301351</c:v>
                </c:pt>
                <c:pt idx="109">
                  <c:v>305351</c:v>
                </c:pt>
                <c:pt idx="110">
                  <c:v>310351</c:v>
                </c:pt>
                <c:pt idx="111">
                  <c:v>314351</c:v>
                </c:pt>
                <c:pt idx="112">
                  <c:v>318351</c:v>
                </c:pt>
                <c:pt idx="113">
                  <c:v>323351</c:v>
                </c:pt>
                <c:pt idx="114">
                  <c:v>327351</c:v>
                </c:pt>
                <c:pt idx="115">
                  <c:v>331351</c:v>
                </c:pt>
                <c:pt idx="116">
                  <c:v>339351</c:v>
                </c:pt>
                <c:pt idx="117">
                  <c:v>343351</c:v>
                </c:pt>
                <c:pt idx="118">
                  <c:v>347351</c:v>
                </c:pt>
                <c:pt idx="119">
                  <c:v>351351</c:v>
                </c:pt>
                <c:pt idx="120">
                  <c:v>286355</c:v>
                </c:pt>
                <c:pt idx="121">
                  <c:v>293355</c:v>
                </c:pt>
                <c:pt idx="122">
                  <c:v>297355</c:v>
                </c:pt>
                <c:pt idx="123">
                  <c:v>301355</c:v>
                </c:pt>
                <c:pt idx="124">
                  <c:v>305355</c:v>
                </c:pt>
                <c:pt idx="125">
                  <c:v>310355</c:v>
                </c:pt>
                <c:pt idx="126">
                  <c:v>314355</c:v>
                </c:pt>
                <c:pt idx="127">
                  <c:v>318355</c:v>
                </c:pt>
                <c:pt idx="128">
                  <c:v>323355</c:v>
                </c:pt>
                <c:pt idx="129">
                  <c:v>327355</c:v>
                </c:pt>
                <c:pt idx="130">
                  <c:v>331355</c:v>
                </c:pt>
                <c:pt idx="131">
                  <c:v>339355</c:v>
                </c:pt>
                <c:pt idx="132">
                  <c:v>343355</c:v>
                </c:pt>
                <c:pt idx="133">
                  <c:v>347355</c:v>
                </c:pt>
                <c:pt idx="134">
                  <c:v>351355</c:v>
                </c:pt>
                <c:pt idx="135">
                  <c:v>355355</c:v>
                </c:pt>
                <c:pt idx="136">
                  <c:v>286366</c:v>
                </c:pt>
                <c:pt idx="137">
                  <c:v>293366</c:v>
                </c:pt>
                <c:pt idx="138">
                  <c:v>297366</c:v>
                </c:pt>
                <c:pt idx="139">
                  <c:v>301366</c:v>
                </c:pt>
                <c:pt idx="140">
                  <c:v>305366</c:v>
                </c:pt>
                <c:pt idx="141">
                  <c:v>310366</c:v>
                </c:pt>
                <c:pt idx="142">
                  <c:v>314366</c:v>
                </c:pt>
                <c:pt idx="143">
                  <c:v>318366</c:v>
                </c:pt>
                <c:pt idx="144">
                  <c:v>323366</c:v>
                </c:pt>
                <c:pt idx="145">
                  <c:v>327366</c:v>
                </c:pt>
                <c:pt idx="146">
                  <c:v>331366</c:v>
                </c:pt>
                <c:pt idx="147">
                  <c:v>339366</c:v>
                </c:pt>
                <c:pt idx="148">
                  <c:v>343366</c:v>
                </c:pt>
                <c:pt idx="149">
                  <c:v>347366</c:v>
                </c:pt>
                <c:pt idx="150">
                  <c:v>351366</c:v>
                </c:pt>
                <c:pt idx="151">
                  <c:v>355366</c:v>
                </c:pt>
                <c:pt idx="152">
                  <c:v>366366</c:v>
                </c:pt>
                <c:pt idx="153">
                  <c:v>286374</c:v>
                </c:pt>
                <c:pt idx="154">
                  <c:v>293374</c:v>
                </c:pt>
                <c:pt idx="155">
                  <c:v>297374</c:v>
                </c:pt>
                <c:pt idx="156">
                  <c:v>301374</c:v>
                </c:pt>
                <c:pt idx="157">
                  <c:v>305374</c:v>
                </c:pt>
                <c:pt idx="158">
                  <c:v>310374</c:v>
                </c:pt>
                <c:pt idx="159">
                  <c:v>314374</c:v>
                </c:pt>
                <c:pt idx="160">
                  <c:v>318374</c:v>
                </c:pt>
                <c:pt idx="161">
                  <c:v>323374</c:v>
                </c:pt>
                <c:pt idx="162">
                  <c:v>327374</c:v>
                </c:pt>
                <c:pt idx="163">
                  <c:v>331374</c:v>
                </c:pt>
                <c:pt idx="164">
                  <c:v>339374</c:v>
                </c:pt>
                <c:pt idx="165">
                  <c:v>343374</c:v>
                </c:pt>
                <c:pt idx="166">
                  <c:v>347374</c:v>
                </c:pt>
                <c:pt idx="167">
                  <c:v>351374</c:v>
                </c:pt>
                <c:pt idx="168">
                  <c:v>355374</c:v>
                </c:pt>
                <c:pt idx="169">
                  <c:v>366374</c:v>
                </c:pt>
                <c:pt idx="170">
                  <c:v>374374</c:v>
                </c:pt>
                <c:pt idx="171">
                  <c:v>286378</c:v>
                </c:pt>
                <c:pt idx="172">
                  <c:v>293378</c:v>
                </c:pt>
                <c:pt idx="173">
                  <c:v>297378</c:v>
                </c:pt>
                <c:pt idx="174">
                  <c:v>301378</c:v>
                </c:pt>
                <c:pt idx="175">
                  <c:v>305378</c:v>
                </c:pt>
                <c:pt idx="176">
                  <c:v>310378</c:v>
                </c:pt>
                <c:pt idx="177">
                  <c:v>314378</c:v>
                </c:pt>
                <c:pt idx="178">
                  <c:v>318378</c:v>
                </c:pt>
                <c:pt idx="179">
                  <c:v>323378</c:v>
                </c:pt>
                <c:pt idx="180">
                  <c:v>327378</c:v>
                </c:pt>
                <c:pt idx="181">
                  <c:v>331378</c:v>
                </c:pt>
                <c:pt idx="182">
                  <c:v>339378</c:v>
                </c:pt>
                <c:pt idx="183">
                  <c:v>343378</c:v>
                </c:pt>
                <c:pt idx="184">
                  <c:v>347378</c:v>
                </c:pt>
                <c:pt idx="185">
                  <c:v>351378</c:v>
                </c:pt>
                <c:pt idx="186">
                  <c:v>355378</c:v>
                </c:pt>
                <c:pt idx="187">
                  <c:v>366378</c:v>
                </c:pt>
                <c:pt idx="188">
                  <c:v>374378</c:v>
                </c:pt>
                <c:pt idx="189">
                  <c:v>378378</c:v>
                </c:pt>
                <c:pt idx="190">
                  <c:v>286410</c:v>
                </c:pt>
                <c:pt idx="191">
                  <c:v>293410</c:v>
                </c:pt>
                <c:pt idx="192">
                  <c:v>297410</c:v>
                </c:pt>
                <c:pt idx="193">
                  <c:v>301410</c:v>
                </c:pt>
                <c:pt idx="194">
                  <c:v>305410</c:v>
                </c:pt>
                <c:pt idx="195">
                  <c:v>310410</c:v>
                </c:pt>
                <c:pt idx="196">
                  <c:v>314410</c:v>
                </c:pt>
                <c:pt idx="197">
                  <c:v>318410</c:v>
                </c:pt>
                <c:pt idx="198">
                  <c:v>323410</c:v>
                </c:pt>
                <c:pt idx="199">
                  <c:v>327410</c:v>
                </c:pt>
                <c:pt idx="200">
                  <c:v>331410</c:v>
                </c:pt>
                <c:pt idx="201">
                  <c:v>339410</c:v>
                </c:pt>
                <c:pt idx="202">
                  <c:v>343410</c:v>
                </c:pt>
                <c:pt idx="203">
                  <c:v>347410</c:v>
                </c:pt>
                <c:pt idx="204">
                  <c:v>351410</c:v>
                </c:pt>
                <c:pt idx="205">
                  <c:v>355410</c:v>
                </c:pt>
                <c:pt idx="206">
                  <c:v>366410</c:v>
                </c:pt>
                <c:pt idx="207">
                  <c:v>374410</c:v>
                </c:pt>
                <c:pt idx="208">
                  <c:v>378410</c:v>
                </c:pt>
                <c:pt idx="209">
                  <c:v>410410</c:v>
                </c:pt>
                <c:pt idx="210">
                  <c:v>286417</c:v>
                </c:pt>
                <c:pt idx="211">
                  <c:v>293417</c:v>
                </c:pt>
                <c:pt idx="212">
                  <c:v>297417</c:v>
                </c:pt>
                <c:pt idx="213">
                  <c:v>301417</c:v>
                </c:pt>
                <c:pt idx="214">
                  <c:v>305417</c:v>
                </c:pt>
                <c:pt idx="215">
                  <c:v>310417</c:v>
                </c:pt>
                <c:pt idx="216">
                  <c:v>314417</c:v>
                </c:pt>
                <c:pt idx="217">
                  <c:v>318417</c:v>
                </c:pt>
                <c:pt idx="218">
                  <c:v>323417</c:v>
                </c:pt>
                <c:pt idx="219">
                  <c:v>327417</c:v>
                </c:pt>
                <c:pt idx="220">
                  <c:v>331417</c:v>
                </c:pt>
                <c:pt idx="221">
                  <c:v>339417</c:v>
                </c:pt>
                <c:pt idx="222">
                  <c:v>343417</c:v>
                </c:pt>
                <c:pt idx="223">
                  <c:v>347417</c:v>
                </c:pt>
                <c:pt idx="224">
                  <c:v>351417</c:v>
                </c:pt>
                <c:pt idx="225">
                  <c:v>355417</c:v>
                </c:pt>
                <c:pt idx="226">
                  <c:v>366417</c:v>
                </c:pt>
                <c:pt idx="227">
                  <c:v>374417</c:v>
                </c:pt>
                <c:pt idx="228">
                  <c:v>378417</c:v>
                </c:pt>
                <c:pt idx="229">
                  <c:v>410417</c:v>
                </c:pt>
                <c:pt idx="230">
                  <c:v>417417</c:v>
                </c:pt>
                <c:pt idx="231">
                  <c:v>286423</c:v>
                </c:pt>
                <c:pt idx="232">
                  <c:v>293423</c:v>
                </c:pt>
                <c:pt idx="233">
                  <c:v>297423</c:v>
                </c:pt>
                <c:pt idx="234">
                  <c:v>301423</c:v>
                </c:pt>
                <c:pt idx="235">
                  <c:v>305423</c:v>
                </c:pt>
                <c:pt idx="236">
                  <c:v>310423</c:v>
                </c:pt>
                <c:pt idx="237">
                  <c:v>314423</c:v>
                </c:pt>
                <c:pt idx="238">
                  <c:v>318423</c:v>
                </c:pt>
                <c:pt idx="239">
                  <c:v>323423</c:v>
                </c:pt>
                <c:pt idx="240">
                  <c:v>327423</c:v>
                </c:pt>
                <c:pt idx="241">
                  <c:v>331423</c:v>
                </c:pt>
                <c:pt idx="242">
                  <c:v>339423</c:v>
                </c:pt>
                <c:pt idx="243">
                  <c:v>343423</c:v>
                </c:pt>
                <c:pt idx="244">
                  <c:v>347423</c:v>
                </c:pt>
                <c:pt idx="245">
                  <c:v>351423</c:v>
                </c:pt>
                <c:pt idx="246">
                  <c:v>355423</c:v>
                </c:pt>
                <c:pt idx="247">
                  <c:v>366423</c:v>
                </c:pt>
                <c:pt idx="248">
                  <c:v>374423</c:v>
                </c:pt>
                <c:pt idx="249">
                  <c:v>378423</c:v>
                </c:pt>
                <c:pt idx="250">
                  <c:v>410423</c:v>
                </c:pt>
                <c:pt idx="251">
                  <c:v>417423</c:v>
                </c:pt>
                <c:pt idx="252">
                  <c:v>423423</c:v>
                </c:pt>
                <c:pt idx="253">
                  <c:v>286452</c:v>
                </c:pt>
                <c:pt idx="254">
                  <c:v>293452</c:v>
                </c:pt>
                <c:pt idx="255">
                  <c:v>297452</c:v>
                </c:pt>
                <c:pt idx="256">
                  <c:v>301452</c:v>
                </c:pt>
                <c:pt idx="257">
                  <c:v>305452</c:v>
                </c:pt>
                <c:pt idx="258">
                  <c:v>310452</c:v>
                </c:pt>
                <c:pt idx="259">
                  <c:v>314452</c:v>
                </c:pt>
                <c:pt idx="260">
                  <c:v>318452</c:v>
                </c:pt>
                <c:pt idx="261">
                  <c:v>323452</c:v>
                </c:pt>
                <c:pt idx="262">
                  <c:v>327452</c:v>
                </c:pt>
                <c:pt idx="263">
                  <c:v>331452</c:v>
                </c:pt>
                <c:pt idx="264">
                  <c:v>339452</c:v>
                </c:pt>
                <c:pt idx="265">
                  <c:v>343452</c:v>
                </c:pt>
                <c:pt idx="266">
                  <c:v>347452</c:v>
                </c:pt>
                <c:pt idx="267">
                  <c:v>351452</c:v>
                </c:pt>
                <c:pt idx="268">
                  <c:v>355452</c:v>
                </c:pt>
                <c:pt idx="269">
                  <c:v>366452</c:v>
                </c:pt>
                <c:pt idx="270">
                  <c:v>374452</c:v>
                </c:pt>
                <c:pt idx="271">
                  <c:v>378452</c:v>
                </c:pt>
                <c:pt idx="272">
                  <c:v>410452</c:v>
                </c:pt>
                <c:pt idx="273">
                  <c:v>417452</c:v>
                </c:pt>
                <c:pt idx="274">
                  <c:v>423452</c:v>
                </c:pt>
                <c:pt idx="275">
                  <c:v>452452</c:v>
                </c:pt>
                <c:pt idx="276">
                  <c:v>286456</c:v>
                </c:pt>
                <c:pt idx="277">
                  <c:v>293456</c:v>
                </c:pt>
                <c:pt idx="278">
                  <c:v>297456</c:v>
                </c:pt>
                <c:pt idx="279">
                  <c:v>301456</c:v>
                </c:pt>
                <c:pt idx="280">
                  <c:v>305456</c:v>
                </c:pt>
                <c:pt idx="281">
                  <c:v>310456</c:v>
                </c:pt>
                <c:pt idx="282">
                  <c:v>314456</c:v>
                </c:pt>
                <c:pt idx="283">
                  <c:v>318456</c:v>
                </c:pt>
                <c:pt idx="284">
                  <c:v>323456</c:v>
                </c:pt>
                <c:pt idx="285">
                  <c:v>327456</c:v>
                </c:pt>
                <c:pt idx="286">
                  <c:v>331456</c:v>
                </c:pt>
                <c:pt idx="287">
                  <c:v>339456</c:v>
                </c:pt>
                <c:pt idx="288">
                  <c:v>343456</c:v>
                </c:pt>
                <c:pt idx="289">
                  <c:v>347456</c:v>
                </c:pt>
                <c:pt idx="290">
                  <c:v>351456</c:v>
                </c:pt>
                <c:pt idx="291">
                  <c:v>355456</c:v>
                </c:pt>
                <c:pt idx="292">
                  <c:v>366456</c:v>
                </c:pt>
                <c:pt idx="293">
                  <c:v>374456</c:v>
                </c:pt>
                <c:pt idx="294">
                  <c:v>378456</c:v>
                </c:pt>
                <c:pt idx="295">
                  <c:v>410456</c:v>
                </c:pt>
                <c:pt idx="296">
                  <c:v>417456</c:v>
                </c:pt>
                <c:pt idx="297">
                  <c:v>423456</c:v>
                </c:pt>
                <c:pt idx="298">
                  <c:v>452456</c:v>
                </c:pt>
                <c:pt idx="299">
                  <c:v>456456</c:v>
                </c:pt>
              </c:numCache>
            </c:numRef>
          </c:cat>
          <c:val>
            <c:numRef>
              <c:f>HW!$C$4161:$C$4460</c:f>
              <c:numCache>
                <c:formatCode>0.000</c:formatCode>
                <c:ptCount val="300"/>
                <c:pt idx="0">
                  <c:v>0.04</c:v>
                </c:pt>
                <c:pt idx="1">
                  <c:v>0.12</c:v>
                </c:pt>
                <c:pt idx="2">
                  <c:v>0.09</c:v>
                </c:pt>
                <c:pt idx="3">
                  <c:v>0.08</c:v>
                </c:pt>
                <c:pt idx="4">
                  <c:v>0.12</c:v>
                </c:pt>
                <c:pt idx="5">
                  <c:v>0.04</c:v>
                </c:pt>
                <c:pt idx="6">
                  <c:v>0.16</c:v>
                </c:pt>
                <c:pt idx="7">
                  <c:v>0.24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0.24</c:v>
                </c:pt>
                <c:pt idx="12">
                  <c:v>0.16</c:v>
                </c:pt>
                <c:pt idx="13">
                  <c:v>0.32</c:v>
                </c:pt>
                <c:pt idx="14">
                  <c:v>0.16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0.16</c:v>
                </c:pt>
                <c:pt idx="19">
                  <c:v>0.16</c:v>
                </c:pt>
                <c:pt idx="20">
                  <c:v>0.04</c:v>
                </c:pt>
                <c:pt idx="21">
                  <c:v>0.24</c:v>
                </c:pt>
                <c:pt idx="22">
                  <c:v>0.36</c:v>
                </c:pt>
                <c:pt idx="23">
                  <c:v>0.24</c:v>
                </c:pt>
                <c:pt idx="24">
                  <c:v>0.48</c:v>
                </c:pt>
                <c:pt idx="25">
                  <c:v>0.48</c:v>
                </c:pt>
                <c:pt idx="26">
                  <c:v>0.24</c:v>
                </c:pt>
                <c:pt idx="27">
                  <c:v>0.36</c:v>
                </c:pt>
                <c:pt idx="28">
                  <c:v>0.08</c:v>
                </c:pt>
                <c:pt idx="29">
                  <c:v>0.12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0.24</c:v>
                </c:pt>
                <c:pt idx="35">
                  <c:v>0.04</c:v>
                </c:pt>
                <c:pt idx="36">
                  <c:v>0.04</c:v>
                </c:pt>
                <c:pt idx="37">
                  <c:v>0.06</c:v>
                </c:pt>
                <c:pt idx="38">
                  <c:v>0.04</c:v>
                </c:pt>
                <c:pt idx="39">
                  <c:v>0.08</c:v>
                </c:pt>
                <c:pt idx="40">
                  <c:v>0.08</c:v>
                </c:pt>
                <c:pt idx="41">
                  <c:v>0.04</c:v>
                </c:pt>
                <c:pt idx="42">
                  <c:v>0.12</c:v>
                </c:pt>
                <c:pt idx="43">
                  <c:v>0.04</c:v>
                </c:pt>
                <c:pt idx="44">
                  <c:v>0.01</c:v>
                </c:pt>
                <c:pt idx="45">
                  <c:v>0.04</c:v>
                </c:pt>
                <c:pt idx="46">
                  <c:v>0.06</c:v>
                </c:pt>
                <c:pt idx="47">
                  <c:v>0.04</c:v>
                </c:pt>
                <c:pt idx="48">
                  <c:v>0.08</c:v>
                </c:pt>
                <c:pt idx="49">
                  <c:v>0.08</c:v>
                </c:pt>
                <c:pt idx="50">
                  <c:v>0.04</c:v>
                </c:pt>
                <c:pt idx="51">
                  <c:v>0.12</c:v>
                </c:pt>
                <c:pt idx="52">
                  <c:v>0.04</c:v>
                </c:pt>
                <c:pt idx="53">
                  <c:v>0.02</c:v>
                </c:pt>
                <c:pt idx="54">
                  <c:v>0.01</c:v>
                </c:pt>
                <c:pt idx="55">
                  <c:v>0.04</c:v>
                </c:pt>
                <c:pt idx="56">
                  <c:v>0.06</c:v>
                </c:pt>
                <c:pt idx="57">
                  <c:v>0.04</c:v>
                </c:pt>
                <c:pt idx="58">
                  <c:v>0.08</c:v>
                </c:pt>
                <c:pt idx="59">
                  <c:v>0.08</c:v>
                </c:pt>
                <c:pt idx="60">
                  <c:v>0.04</c:v>
                </c:pt>
                <c:pt idx="61">
                  <c:v>0.12</c:v>
                </c:pt>
                <c:pt idx="62">
                  <c:v>0.04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0.08</c:v>
                </c:pt>
                <c:pt idx="67">
                  <c:v>0.12</c:v>
                </c:pt>
                <c:pt idx="68">
                  <c:v>0.08</c:v>
                </c:pt>
                <c:pt idx="69">
                  <c:v>0.16</c:v>
                </c:pt>
                <c:pt idx="70">
                  <c:v>0.16</c:v>
                </c:pt>
                <c:pt idx="71">
                  <c:v>0.08</c:v>
                </c:pt>
                <c:pt idx="72">
                  <c:v>0.24</c:v>
                </c:pt>
                <c:pt idx="73">
                  <c:v>0.08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0.08</c:v>
                </c:pt>
                <c:pt idx="79">
                  <c:v>0.12</c:v>
                </c:pt>
                <c:pt idx="80">
                  <c:v>0.08</c:v>
                </c:pt>
                <c:pt idx="81">
                  <c:v>0.16</c:v>
                </c:pt>
                <c:pt idx="82">
                  <c:v>0.16</c:v>
                </c:pt>
                <c:pt idx="83">
                  <c:v>0.08</c:v>
                </c:pt>
                <c:pt idx="84">
                  <c:v>0.24</c:v>
                </c:pt>
                <c:pt idx="85">
                  <c:v>0.08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0.08</c:v>
                </c:pt>
                <c:pt idx="90">
                  <c:v>0.04</c:v>
                </c:pt>
                <c:pt idx="91">
                  <c:v>0.12</c:v>
                </c:pt>
                <c:pt idx="92">
                  <c:v>0.18</c:v>
                </c:pt>
                <c:pt idx="93">
                  <c:v>0.12</c:v>
                </c:pt>
                <c:pt idx="94">
                  <c:v>0.24</c:v>
                </c:pt>
                <c:pt idx="95">
                  <c:v>0.24</c:v>
                </c:pt>
                <c:pt idx="96">
                  <c:v>0.12</c:v>
                </c:pt>
                <c:pt idx="97">
                  <c:v>0.36</c:v>
                </c:pt>
                <c:pt idx="98">
                  <c:v>0.12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0.12</c:v>
                </c:pt>
                <c:pt idx="103">
                  <c:v>0.12</c:v>
                </c:pt>
                <c:pt idx="104">
                  <c:v>0.09</c:v>
                </c:pt>
                <c:pt idx="105">
                  <c:v>0.08</c:v>
                </c:pt>
                <c:pt idx="106">
                  <c:v>0.12</c:v>
                </c:pt>
                <c:pt idx="107">
                  <c:v>0.08</c:v>
                </c:pt>
                <c:pt idx="108">
                  <c:v>0.16</c:v>
                </c:pt>
                <c:pt idx="109">
                  <c:v>0.16</c:v>
                </c:pt>
                <c:pt idx="110">
                  <c:v>0.08</c:v>
                </c:pt>
                <c:pt idx="111">
                  <c:v>0.24</c:v>
                </c:pt>
                <c:pt idx="112">
                  <c:v>0.08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0.08</c:v>
                </c:pt>
                <c:pt idx="117">
                  <c:v>0.08</c:v>
                </c:pt>
                <c:pt idx="118">
                  <c:v>0.12</c:v>
                </c:pt>
                <c:pt idx="119">
                  <c:v>0.04</c:v>
                </c:pt>
                <c:pt idx="120">
                  <c:v>0.12</c:v>
                </c:pt>
                <c:pt idx="121">
                  <c:v>0.18</c:v>
                </c:pt>
                <c:pt idx="122">
                  <c:v>0.12</c:v>
                </c:pt>
                <c:pt idx="123">
                  <c:v>0.24</c:v>
                </c:pt>
                <c:pt idx="124">
                  <c:v>0.24</c:v>
                </c:pt>
                <c:pt idx="125">
                  <c:v>0.12</c:v>
                </c:pt>
                <c:pt idx="126">
                  <c:v>0.36</c:v>
                </c:pt>
                <c:pt idx="127">
                  <c:v>0.12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0.12</c:v>
                </c:pt>
                <c:pt idx="132">
                  <c:v>0.12</c:v>
                </c:pt>
                <c:pt idx="133">
                  <c:v>0.18</c:v>
                </c:pt>
                <c:pt idx="134">
                  <c:v>0.12</c:v>
                </c:pt>
                <c:pt idx="135">
                  <c:v>0.09</c:v>
                </c:pt>
                <c:pt idx="136">
                  <c:v>0.04</c:v>
                </c:pt>
                <c:pt idx="137">
                  <c:v>0.06</c:v>
                </c:pt>
                <c:pt idx="138">
                  <c:v>0.04</c:v>
                </c:pt>
                <c:pt idx="139">
                  <c:v>0.08</c:v>
                </c:pt>
                <c:pt idx="140">
                  <c:v>0.08</c:v>
                </c:pt>
                <c:pt idx="141">
                  <c:v>0.04</c:v>
                </c:pt>
                <c:pt idx="142">
                  <c:v>0.12</c:v>
                </c:pt>
                <c:pt idx="143">
                  <c:v>0.04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0.04</c:v>
                </c:pt>
                <c:pt idx="148">
                  <c:v>0.04</c:v>
                </c:pt>
                <c:pt idx="149">
                  <c:v>0.06</c:v>
                </c:pt>
                <c:pt idx="150">
                  <c:v>0.04</c:v>
                </c:pt>
                <c:pt idx="151">
                  <c:v>0.06</c:v>
                </c:pt>
                <c:pt idx="152">
                  <c:v>0.01</c:v>
                </c:pt>
                <c:pt idx="153">
                  <c:v>0.08</c:v>
                </c:pt>
                <c:pt idx="154">
                  <c:v>0.12</c:v>
                </c:pt>
                <c:pt idx="155">
                  <c:v>0.08</c:v>
                </c:pt>
                <c:pt idx="156">
                  <c:v>0.16</c:v>
                </c:pt>
                <c:pt idx="157">
                  <c:v>0.16</c:v>
                </c:pt>
                <c:pt idx="158">
                  <c:v>0.08</c:v>
                </c:pt>
                <c:pt idx="159">
                  <c:v>0.24</c:v>
                </c:pt>
                <c:pt idx="160">
                  <c:v>0.08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0.08</c:v>
                </c:pt>
                <c:pt idx="165">
                  <c:v>0.08</c:v>
                </c:pt>
                <c:pt idx="166">
                  <c:v>0.12</c:v>
                </c:pt>
                <c:pt idx="167">
                  <c:v>0.08</c:v>
                </c:pt>
                <c:pt idx="168">
                  <c:v>0.12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0.06</c:v>
                </c:pt>
                <c:pt idx="173">
                  <c:v>0.04</c:v>
                </c:pt>
                <c:pt idx="174">
                  <c:v>0.08</c:v>
                </c:pt>
                <c:pt idx="175">
                  <c:v>0.08</c:v>
                </c:pt>
                <c:pt idx="176">
                  <c:v>0.04</c:v>
                </c:pt>
                <c:pt idx="177">
                  <c:v>0.12</c:v>
                </c:pt>
                <c:pt idx="178">
                  <c:v>0.04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0.04</c:v>
                </c:pt>
                <c:pt idx="183">
                  <c:v>0.04</c:v>
                </c:pt>
                <c:pt idx="184">
                  <c:v>0.06</c:v>
                </c:pt>
                <c:pt idx="185">
                  <c:v>0.04</c:v>
                </c:pt>
                <c:pt idx="186">
                  <c:v>0.06</c:v>
                </c:pt>
                <c:pt idx="187">
                  <c:v>0.02</c:v>
                </c:pt>
                <c:pt idx="188">
                  <c:v>0.04</c:v>
                </c:pt>
                <c:pt idx="189">
                  <c:v>0.01</c:v>
                </c:pt>
                <c:pt idx="190">
                  <c:v>0.08</c:v>
                </c:pt>
                <c:pt idx="191">
                  <c:v>0.12</c:v>
                </c:pt>
                <c:pt idx="192">
                  <c:v>0.08</c:v>
                </c:pt>
                <c:pt idx="193">
                  <c:v>0.16</c:v>
                </c:pt>
                <c:pt idx="194">
                  <c:v>0.16</c:v>
                </c:pt>
                <c:pt idx="195">
                  <c:v>0.08</c:v>
                </c:pt>
                <c:pt idx="196">
                  <c:v>0.24</c:v>
                </c:pt>
                <c:pt idx="197">
                  <c:v>0.08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0.08</c:v>
                </c:pt>
                <c:pt idx="202">
                  <c:v>0.08</c:v>
                </c:pt>
                <c:pt idx="203">
                  <c:v>0.12</c:v>
                </c:pt>
                <c:pt idx="204">
                  <c:v>0.08</c:v>
                </c:pt>
                <c:pt idx="205">
                  <c:v>0.12</c:v>
                </c:pt>
                <c:pt idx="206">
                  <c:v>0.04</c:v>
                </c:pt>
                <c:pt idx="207">
                  <c:v>0.08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0.06</c:v>
                </c:pt>
                <c:pt idx="212">
                  <c:v>0.04</c:v>
                </c:pt>
                <c:pt idx="213">
                  <c:v>0.08</c:v>
                </c:pt>
                <c:pt idx="214">
                  <c:v>0.08</c:v>
                </c:pt>
                <c:pt idx="215">
                  <c:v>0.04</c:v>
                </c:pt>
                <c:pt idx="216">
                  <c:v>0.12</c:v>
                </c:pt>
                <c:pt idx="217">
                  <c:v>0.04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0.04</c:v>
                </c:pt>
                <c:pt idx="222">
                  <c:v>0.04</c:v>
                </c:pt>
                <c:pt idx="223">
                  <c:v>0.06</c:v>
                </c:pt>
                <c:pt idx="224">
                  <c:v>0.04</c:v>
                </c:pt>
                <c:pt idx="225">
                  <c:v>0.06</c:v>
                </c:pt>
                <c:pt idx="226">
                  <c:v>0.02</c:v>
                </c:pt>
                <c:pt idx="227">
                  <c:v>0.04</c:v>
                </c:pt>
                <c:pt idx="228">
                  <c:v>0.02</c:v>
                </c:pt>
                <c:pt idx="229">
                  <c:v>0.04</c:v>
                </c:pt>
                <c:pt idx="230">
                  <c:v>0.01</c:v>
                </c:pt>
                <c:pt idx="231">
                  <c:v>0.04</c:v>
                </c:pt>
                <c:pt idx="232">
                  <c:v>0.06</c:v>
                </c:pt>
                <c:pt idx="233">
                  <c:v>0.04</c:v>
                </c:pt>
                <c:pt idx="234">
                  <c:v>0.08</c:v>
                </c:pt>
                <c:pt idx="235">
                  <c:v>0.08</c:v>
                </c:pt>
                <c:pt idx="236">
                  <c:v>0.04</c:v>
                </c:pt>
                <c:pt idx="237">
                  <c:v>0.12</c:v>
                </c:pt>
                <c:pt idx="238">
                  <c:v>0.04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0.04</c:v>
                </c:pt>
                <c:pt idx="243">
                  <c:v>0.04</c:v>
                </c:pt>
                <c:pt idx="244">
                  <c:v>0.06</c:v>
                </c:pt>
                <c:pt idx="245">
                  <c:v>0.04</c:v>
                </c:pt>
                <c:pt idx="246">
                  <c:v>0.06</c:v>
                </c:pt>
                <c:pt idx="247">
                  <c:v>0.02</c:v>
                </c:pt>
                <c:pt idx="248">
                  <c:v>0.04</c:v>
                </c:pt>
                <c:pt idx="249">
                  <c:v>0.02</c:v>
                </c:pt>
                <c:pt idx="250">
                  <c:v>0.04</c:v>
                </c:pt>
                <c:pt idx="251">
                  <c:v>0.02</c:v>
                </c:pt>
                <c:pt idx="252">
                  <c:v>0.01</c:v>
                </c:pt>
                <c:pt idx="253">
                  <c:v>0.04</c:v>
                </c:pt>
                <c:pt idx="254">
                  <c:v>0.06</c:v>
                </c:pt>
                <c:pt idx="255">
                  <c:v>0.04</c:v>
                </c:pt>
                <c:pt idx="256">
                  <c:v>0.08</c:v>
                </c:pt>
                <c:pt idx="257">
                  <c:v>0.08</c:v>
                </c:pt>
                <c:pt idx="258">
                  <c:v>0.04</c:v>
                </c:pt>
                <c:pt idx="259">
                  <c:v>0.12</c:v>
                </c:pt>
                <c:pt idx="260">
                  <c:v>0.04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0.04</c:v>
                </c:pt>
                <c:pt idx="265">
                  <c:v>0.04</c:v>
                </c:pt>
                <c:pt idx="266">
                  <c:v>0.06</c:v>
                </c:pt>
                <c:pt idx="267">
                  <c:v>0.04</c:v>
                </c:pt>
                <c:pt idx="268">
                  <c:v>0.06</c:v>
                </c:pt>
                <c:pt idx="269">
                  <c:v>0.02</c:v>
                </c:pt>
                <c:pt idx="270">
                  <c:v>0.04</c:v>
                </c:pt>
                <c:pt idx="271">
                  <c:v>0.02</c:v>
                </c:pt>
                <c:pt idx="272">
                  <c:v>0.04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0.04</c:v>
                </c:pt>
                <c:pt idx="277">
                  <c:v>0.06</c:v>
                </c:pt>
                <c:pt idx="278">
                  <c:v>0.04</c:v>
                </c:pt>
                <c:pt idx="279">
                  <c:v>0.08</c:v>
                </c:pt>
                <c:pt idx="280">
                  <c:v>0.08</c:v>
                </c:pt>
                <c:pt idx="281">
                  <c:v>0.04</c:v>
                </c:pt>
                <c:pt idx="282">
                  <c:v>0.12</c:v>
                </c:pt>
                <c:pt idx="283">
                  <c:v>0.04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0.04</c:v>
                </c:pt>
                <c:pt idx="288">
                  <c:v>0.04</c:v>
                </c:pt>
                <c:pt idx="289">
                  <c:v>0.06</c:v>
                </c:pt>
                <c:pt idx="290">
                  <c:v>0.04</c:v>
                </c:pt>
                <c:pt idx="291">
                  <c:v>0.06</c:v>
                </c:pt>
                <c:pt idx="292">
                  <c:v>0.02</c:v>
                </c:pt>
                <c:pt idx="293">
                  <c:v>0.04</c:v>
                </c:pt>
                <c:pt idx="294">
                  <c:v>0.02</c:v>
                </c:pt>
                <c:pt idx="295">
                  <c:v>0.04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A-4ACD-BD3D-0A2E1FAB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7738320"/>
        <c:axId val="547739600"/>
      </c:barChart>
      <c:catAx>
        <c:axId val="54773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39600"/>
        <c:crosses val="autoZero"/>
        <c:auto val="1"/>
        <c:lblAlgn val="ctr"/>
        <c:lblOffset val="100"/>
        <c:noMultiLvlLbl val="0"/>
      </c:catAx>
      <c:valAx>
        <c:axId val="54773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3832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C6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HW!$B$4470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HW!$A$4471:$A$4515</c:f>
              <c:numCache>
                <c:formatCode>General</c:formatCode>
                <c:ptCount val="45"/>
                <c:pt idx="0">
                  <c:v>176176</c:v>
                </c:pt>
                <c:pt idx="1">
                  <c:v>176209</c:v>
                </c:pt>
                <c:pt idx="2">
                  <c:v>209209</c:v>
                </c:pt>
                <c:pt idx="3">
                  <c:v>176213</c:v>
                </c:pt>
                <c:pt idx="4">
                  <c:v>209213</c:v>
                </c:pt>
                <c:pt idx="5">
                  <c:v>213213</c:v>
                </c:pt>
                <c:pt idx="6">
                  <c:v>176218</c:v>
                </c:pt>
                <c:pt idx="7">
                  <c:v>209218</c:v>
                </c:pt>
                <c:pt idx="8">
                  <c:v>213218</c:v>
                </c:pt>
                <c:pt idx="9">
                  <c:v>218218</c:v>
                </c:pt>
                <c:pt idx="10">
                  <c:v>176222</c:v>
                </c:pt>
                <c:pt idx="11">
                  <c:v>209222</c:v>
                </c:pt>
                <c:pt idx="12">
                  <c:v>213222</c:v>
                </c:pt>
                <c:pt idx="13">
                  <c:v>218222</c:v>
                </c:pt>
                <c:pt idx="14">
                  <c:v>222222</c:v>
                </c:pt>
                <c:pt idx="15">
                  <c:v>176226</c:v>
                </c:pt>
                <c:pt idx="16">
                  <c:v>209226</c:v>
                </c:pt>
                <c:pt idx="17">
                  <c:v>213226</c:v>
                </c:pt>
                <c:pt idx="18">
                  <c:v>218226</c:v>
                </c:pt>
                <c:pt idx="19">
                  <c:v>222226</c:v>
                </c:pt>
                <c:pt idx="20">
                  <c:v>226226</c:v>
                </c:pt>
                <c:pt idx="21">
                  <c:v>176230</c:v>
                </c:pt>
                <c:pt idx="22">
                  <c:v>209230</c:v>
                </c:pt>
                <c:pt idx="23">
                  <c:v>213230</c:v>
                </c:pt>
                <c:pt idx="24">
                  <c:v>218230</c:v>
                </c:pt>
                <c:pt idx="25">
                  <c:v>222230</c:v>
                </c:pt>
                <c:pt idx="26">
                  <c:v>226230</c:v>
                </c:pt>
                <c:pt idx="27">
                  <c:v>230230</c:v>
                </c:pt>
                <c:pt idx="28">
                  <c:v>176235</c:v>
                </c:pt>
                <c:pt idx="29">
                  <c:v>209235</c:v>
                </c:pt>
                <c:pt idx="30">
                  <c:v>213235</c:v>
                </c:pt>
                <c:pt idx="31">
                  <c:v>218235</c:v>
                </c:pt>
                <c:pt idx="32">
                  <c:v>222235</c:v>
                </c:pt>
                <c:pt idx="33">
                  <c:v>226235</c:v>
                </c:pt>
                <c:pt idx="34">
                  <c:v>230235</c:v>
                </c:pt>
                <c:pt idx="35">
                  <c:v>235235</c:v>
                </c:pt>
                <c:pt idx="36">
                  <c:v>176249</c:v>
                </c:pt>
                <c:pt idx="37">
                  <c:v>209249</c:v>
                </c:pt>
                <c:pt idx="38">
                  <c:v>213249</c:v>
                </c:pt>
                <c:pt idx="39">
                  <c:v>218249</c:v>
                </c:pt>
                <c:pt idx="40">
                  <c:v>222249</c:v>
                </c:pt>
                <c:pt idx="41">
                  <c:v>226249</c:v>
                </c:pt>
                <c:pt idx="42">
                  <c:v>230249</c:v>
                </c:pt>
                <c:pt idx="43">
                  <c:v>235249</c:v>
                </c:pt>
                <c:pt idx="44">
                  <c:v>249249</c:v>
                </c:pt>
              </c:numCache>
            </c:numRef>
          </c:cat>
          <c:val>
            <c:numRef>
              <c:f>HW!$B$4471:$B$4515</c:f>
              <c:numCache>
                <c:formatCode>General</c:formatCode>
                <c:ptCount val="4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2-4AC8-B330-1BD0458D056D}"/>
            </c:ext>
          </c:extLst>
        </c:ser>
        <c:ser>
          <c:idx val="1"/>
          <c:order val="1"/>
          <c:tx>
            <c:strRef>
              <c:f>HW!$C$4470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HW!$A$4471:$A$4515</c:f>
              <c:numCache>
                <c:formatCode>General</c:formatCode>
                <c:ptCount val="45"/>
                <c:pt idx="0">
                  <c:v>176176</c:v>
                </c:pt>
                <c:pt idx="1">
                  <c:v>176209</c:v>
                </c:pt>
                <c:pt idx="2">
                  <c:v>209209</c:v>
                </c:pt>
                <c:pt idx="3">
                  <c:v>176213</c:v>
                </c:pt>
                <c:pt idx="4">
                  <c:v>209213</c:v>
                </c:pt>
                <c:pt idx="5">
                  <c:v>213213</c:v>
                </c:pt>
                <c:pt idx="6">
                  <c:v>176218</c:v>
                </c:pt>
                <c:pt idx="7">
                  <c:v>209218</c:v>
                </c:pt>
                <c:pt idx="8">
                  <c:v>213218</c:v>
                </c:pt>
                <c:pt idx="9">
                  <c:v>218218</c:v>
                </c:pt>
                <c:pt idx="10">
                  <c:v>176222</c:v>
                </c:pt>
                <c:pt idx="11">
                  <c:v>209222</c:v>
                </c:pt>
                <c:pt idx="12">
                  <c:v>213222</c:v>
                </c:pt>
                <c:pt idx="13">
                  <c:v>218222</c:v>
                </c:pt>
                <c:pt idx="14">
                  <c:v>222222</c:v>
                </c:pt>
                <c:pt idx="15">
                  <c:v>176226</c:v>
                </c:pt>
                <c:pt idx="16">
                  <c:v>209226</c:v>
                </c:pt>
                <c:pt idx="17">
                  <c:v>213226</c:v>
                </c:pt>
                <c:pt idx="18">
                  <c:v>218226</c:v>
                </c:pt>
                <c:pt idx="19">
                  <c:v>222226</c:v>
                </c:pt>
                <c:pt idx="20">
                  <c:v>226226</c:v>
                </c:pt>
                <c:pt idx="21">
                  <c:v>176230</c:v>
                </c:pt>
                <c:pt idx="22">
                  <c:v>209230</c:v>
                </c:pt>
                <c:pt idx="23">
                  <c:v>213230</c:v>
                </c:pt>
                <c:pt idx="24">
                  <c:v>218230</c:v>
                </c:pt>
                <c:pt idx="25">
                  <c:v>222230</c:v>
                </c:pt>
                <c:pt idx="26">
                  <c:v>226230</c:v>
                </c:pt>
                <c:pt idx="27">
                  <c:v>230230</c:v>
                </c:pt>
                <c:pt idx="28">
                  <c:v>176235</c:v>
                </c:pt>
                <c:pt idx="29">
                  <c:v>209235</c:v>
                </c:pt>
                <c:pt idx="30">
                  <c:v>213235</c:v>
                </c:pt>
                <c:pt idx="31">
                  <c:v>218235</c:v>
                </c:pt>
                <c:pt idx="32">
                  <c:v>222235</c:v>
                </c:pt>
                <c:pt idx="33">
                  <c:v>226235</c:v>
                </c:pt>
                <c:pt idx="34">
                  <c:v>230235</c:v>
                </c:pt>
                <c:pt idx="35">
                  <c:v>235235</c:v>
                </c:pt>
                <c:pt idx="36">
                  <c:v>176249</c:v>
                </c:pt>
                <c:pt idx="37">
                  <c:v>209249</c:v>
                </c:pt>
                <c:pt idx="38">
                  <c:v>213249</c:v>
                </c:pt>
                <c:pt idx="39">
                  <c:v>218249</c:v>
                </c:pt>
                <c:pt idx="40">
                  <c:v>222249</c:v>
                </c:pt>
                <c:pt idx="41">
                  <c:v>226249</c:v>
                </c:pt>
                <c:pt idx="42">
                  <c:v>230249</c:v>
                </c:pt>
                <c:pt idx="43">
                  <c:v>235249</c:v>
                </c:pt>
                <c:pt idx="44">
                  <c:v>249249</c:v>
                </c:pt>
              </c:numCache>
            </c:numRef>
          </c:cat>
          <c:val>
            <c:numRef>
              <c:f>HW!$C$4471:$C$4515</c:f>
              <c:numCache>
                <c:formatCode>0.000</c:formatCode>
                <c:ptCount val="45"/>
                <c:pt idx="0">
                  <c:v>0.3214285714285714</c:v>
                </c:pt>
                <c:pt idx="1">
                  <c:v>0.42857142857142849</c:v>
                </c:pt>
                <c:pt idx="2">
                  <c:v>0.14285714285714285</c:v>
                </c:pt>
                <c:pt idx="3">
                  <c:v>0.75</c:v>
                </c:pt>
                <c:pt idx="4">
                  <c:v>0.5</c:v>
                </c:pt>
                <c:pt idx="5">
                  <c:v>0.4375</c:v>
                </c:pt>
                <c:pt idx="6">
                  <c:v>1.2857142857142856</c:v>
                </c:pt>
                <c:pt idx="7">
                  <c:v>0.85714285714285698</c:v>
                </c:pt>
                <c:pt idx="8">
                  <c:v>1.5</c:v>
                </c:pt>
                <c:pt idx="9">
                  <c:v>1.2857142857142856</c:v>
                </c:pt>
                <c:pt idx="10">
                  <c:v>1.5</c:v>
                </c:pt>
                <c:pt idx="11">
                  <c:v>1</c:v>
                </c:pt>
                <c:pt idx="12">
                  <c:v>1.75</c:v>
                </c:pt>
                <c:pt idx="13">
                  <c:v>3</c:v>
                </c:pt>
                <c:pt idx="14">
                  <c:v>1.75</c:v>
                </c:pt>
                <c:pt idx="15">
                  <c:v>0.75</c:v>
                </c:pt>
                <c:pt idx="16">
                  <c:v>0.5</c:v>
                </c:pt>
                <c:pt idx="17">
                  <c:v>0.875</c:v>
                </c:pt>
                <c:pt idx="18">
                  <c:v>1.5</c:v>
                </c:pt>
                <c:pt idx="19">
                  <c:v>1.75</c:v>
                </c:pt>
                <c:pt idx="20">
                  <c:v>0.4375</c:v>
                </c:pt>
                <c:pt idx="21">
                  <c:v>0.3214285714285714</c:v>
                </c:pt>
                <c:pt idx="22">
                  <c:v>0.21428571428571425</c:v>
                </c:pt>
                <c:pt idx="23">
                  <c:v>0.375</c:v>
                </c:pt>
                <c:pt idx="24">
                  <c:v>0.64285714285714279</c:v>
                </c:pt>
                <c:pt idx="25">
                  <c:v>0.75</c:v>
                </c:pt>
                <c:pt idx="26">
                  <c:v>0.375</c:v>
                </c:pt>
                <c:pt idx="27">
                  <c:v>8.0357142857142849E-2</c:v>
                </c:pt>
                <c:pt idx="28">
                  <c:v>0.21428571428571425</c:v>
                </c:pt>
                <c:pt idx="29">
                  <c:v>0.14285714285714285</c:v>
                </c:pt>
                <c:pt idx="30">
                  <c:v>0.25</c:v>
                </c:pt>
                <c:pt idx="31">
                  <c:v>0.42857142857142849</c:v>
                </c:pt>
                <c:pt idx="32">
                  <c:v>0.5</c:v>
                </c:pt>
                <c:pt idx="33">
                  <c:v>0.25</c:v>
                </c:pt>
                <c:pt idx="34">
                  <c:v>0.10714285714285712</c:v>
                </c:pt>
                <c:pt idx="35">
                  <c:v>3.5714285714285712E-2</c:v>
                </c:pt>
                <c:pt idx="36">
                  <c:v>0.10714285714285712</c:v>
                </c:pt>
                <c:pt idx="37">
                  <c:v>7.1428571428571425E-2</c:v>
                </c:pt>
                <c:pt idx="38">
                  <c:v>0.125</c:v>
                </c:pt>
                <c:pt idx="39">
                  <c:v>0.21428571428571425</c:v>
                </c:pt>
                <c:pt idx="40">
                  <c:v>0.25</c:v>
                </c:pt>
                <c:pt idx="41">
                  <c:v>0.125</c:v>
                </c:pt>
                <c:pt idx="42">
                  <c:v>5.3571428571428562E-2</c:v>
                </c:pt>
                <c:pt idx="43">
                  <c:v>3.5714285714285712E-2</c:v>
                </c:pt>
                <c:pt idx="44">
                  <c:v>8.9285714285714281E-3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2-4AC8-B330-1BD0458D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7747600"/>
        <c:axId val="547745040"/>
      </c:barChart>
      <c:catAx>
        <c:axId val="54774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45040"/>
        <c:crosses val="autoZero"/>
        <c:auto val="1"/>
        <c:lblAlgn val="ctr"/>
        <c:lblOffset val="100"/>
        <c:noMultiLvlLbl val="0"/>
      </c:catAx>
      <c:valAx>
        <c:axId val="54774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4760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C105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HW!$B$4525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HW!$A$4526:$A$4630</c:f>
              <c:numCache>
                <c:formatCode>General</c:formatCode>
                <c:ptCount val="105"/>
                <c:pt idx="0">
                  <c:v>228228</c:v>
                </c:pt>
                <c:pt idx="1">
                  <c:v>228239</c:v>
                </c:pt>
                <c:pt idx="2">
                  <c:v>239239</c:v>
                </c:pt>
                <c:pt idx="3">
                  <c:v>228272</c:v>
                </c:pt>
                <c:pt idx="4">
                  <c:v>239272</c:v>
                </c:pt>
                <c:pt idx="5">
                  <c:v>272272</c:v>
                </c:pt>
                <c:pt idx="6">
                  <c:v>228276</c:v>
                </c:pt>
                <c:pt idx="7">
                  <c:v>239276</c:v>
                </c:pt>
                <c:pt idx="8">
                  <c:v>272276</c:v>
                </c:pt>
                <c:pt idx="9">
                  <c:v>276276</c:v>
                </c:pt>
                <c:pt idx="10">
                  <c:v>228280</c:v>
                </c:pt>
                <c:pt idx="11">
                  <c:v>239280</c:v>
                </c:pt>
                <c:pt idx="12">
                  <c:v>272280</c:v>
                </c:pt>
                <c:pt idx="13">
                  <c:v>276280</c:v>
                </c:pt>
                <c:pt idx="14">
                  <c:v>280280</c:v>
                </c:pt>
                <c:pt idx="15">
                  <c:v>228283</c:v>
                </c:pt>
                <c:pt idx="16">
                  <c:v>239283</c:v>
                </c:pt>
                <c:pt idx="17">
                  <c:v>272283</c:v>
                </c:pt>
                <c:pt idx="18">
                  <c:v>276283</c:v>
                </c:pt>
                <c:pt idx="19">
                  <c:v>280283</c:v>
                </c:pt>
                <c:pt idx="20">
                  <c:v>283283</c:v>
                </c:pt>
                <c:pt idx="21">
                  <c:v>228287</c:v>
                </c:pt>
                <c:pt idx="22">
                  <c:v>239287</c:v>
                </c:pt>
                <c:pt idx="23">
                  <c:v>272287</c:v>
                </c:pt>
                <c:pt idx="24">
                  <c:v>276287</c:v>
                </c:pt>
                <c:pt idx="25">
                  <c:v>280287</c:v>
                </c:pt>
                <c:pt idx="26">
                  <c:v>283287</c:v>
                </c:pt>
                <c:pt idx="27">
                  <c:v>287287</c:v>
                </c:pt>
                <c:pt idx="28">
                  <c:v>228291</c:v>
                </c:pt>
                <c:pt idx="29">
                  <c:v>239291</c:v>
                </c:pt>
                <c:pt idx="30">
                  <c:v>272291</c:v>
                </c:pt>
                <c:pt idx="31">
                  <c:v>276291</c:v>
                </c:pt>
                <c:pt idx="32">
                  <c:v>280291</c:v>
                </c:pt>
                <c:pt idx="33">
                  <c:v>283291</c:v>
                </c:pt>
                <c:pt idx="34">
                  <c:v>287291</c:v>
                </c:pt>
                <c:pt idx="35">
                  <c:v>291291</c:v>
                </c:pt>
                <c:pt idx="36">
                  <c:v>228295</c:v>
                </c:pt>
                <c:pt idx="37">
                  <c:v>239295</c:v>
                </c:pt>
                <c:pt idx="38">
                  <c:v>272295</c:v>
                </c:pt>
                <c:pt idx="39">
                  <c:v>276295</c:v>
                </c:pt>
                <c:pt idx="40">
                  <c:v>280295</c:v>
                </c:pt>
                <c:pt idx="41">
                  <c:v>283295</c:v>
                </c:pt>
                <c:pt idx="42">
                  <c:v>287295</c:v>
                </c:pt>
                <c:pt idx="43">
                  <c:v>291295</c:v>
                </c:pt>
                <c:pt idx="44">
                  <c:v>295295</c:v>
                </c:pt>
                <c:pt idx="45">
                  <c:v>228298</c:v>
                </c:pt>
                <c:pt idx="46">
                  <c:v>239298</c:v>
                </c:pt>
                <c:pt idx="47">
                  <c:v>272298</c:v>
                </c:pt>
                <c:pt idx="48">
                  <c:v>276298</c:v>
                </c:pt>
                <c:pt idx="49">
                  <c:v>280298</c:v>
                </c:pt>
                <c:pt idx="50">
                  <c:v>283298</c:v>
                </c:pt>
                <c:pt idx="51">
                  <c:v>287298</c:v>
                </c:pt>
                <c:pt idx="52">
                  <c:v>291298</c:v>
                </c:pt>
                <c:pt idx="53">
                  <c:v>295298</c:v>
                </c:pt>
                <c:pt idx="54">
                  <c:v>298298</c:v>
                </c:pt>
                <c:pt idx="55">
                  <c:v>228300</c:v>
                </c:pt>
                <c:pt idx="56">
                  <c:v>239300</c:v>
                </c:pt>
                <c:pt idx="57">
                  <c:v>272300</c:v>
                </c:pt>
                <c:pt idx="58">
                  <c:v>276300</c:v>
                </c:pt>
                <c:pt idx="59">
                  <c:v>280300</c:v>
                </c:pt>
                <c:pt idx="60">
                  <c:v>283300</c:v>
                </c:pt>
                <c:pt idx="61">
                  <c:v>287300</c:v>
                </c:pt>
                <c:pt idx="62">
                  <c:v>291300</c:v>
                </c:pt>
                <c:pt idx="63">
                  <c:v>295300</c:v>
                </c:pt>
                <c:pt idx="64">
                  <c:v>298300</c:v>
                </c:pt>
                <c:pt idx="65">
                  <c:v>300300</c:v>
                </c:pt>
                <c:pt idx="66">
                  <c:v>228302</c:v>
                </c:pt>
                <c:pt idx="67">
                  <c:v>239302</c:v>
                </c:pt>
                <c:pt idx="68">
                  <c:v>272302</c:v>
                </c:pt>
                <c:pt idx="69">
                  <c:v>276302</c:v>
                </c:pt>
                <c:pt idx="70">
                  <c:v>280302</c:v>
                </c:pt>
                <c:pt idx="71">
                  <c:v>283302</c:v>
                </c:pt>
                <c:pt idx="72">
                  <c:v>287302</c:v>
                </c:pt>
                <c:pt idx="73">
                  <c:v>291302</c:v>
                </c:pt>
                <c:pt idx="74">
                  <c:v>295302</c:v>
                </c:pt>
                <c:pt idx="75">
                  <c:v>298302</c:v>
                </c:pt>
                <c:pt idx="76">
                  <c:v>300302</c:v>
                </c:pt>
                <c:pt idx="77">
                  <c:v>302302</c:v>
                </c:pt>
                <c:pt idx="78">
                  <c:v>228304</c:v>
                </c:pt>
                <c:pt idx="79">
                  <c:v>239304</c:v>
                </c:pt>
                <c:pt idx="80">
                  <c:v>272304</c:v>
                </c:pt>
                <c:pt idx="81">
                  <c:v>276304</c:v>
                </c:pt>
                <c:pt idx="82">
                  <c:v>280304</c:v>
                </c:pt>
                <c:pt idx="83">
                  <c:v>283304</c:v>
                </c:pt>
                <c:pt idx="84">
                  <c:v>287304</c:v>
                </c:pt>
                <c:pt idx="85">
                  <c:v>291304</c:v>
                </c:pt>
                <c:pt idx="86">
                  <c:v>295304</c:v>
                </c:pt>
                <c:pt idx="87">
                  <c:v>298304</c:v>
                </c:pt>
                <c:pt idx="88">
                  <c:v>300304</c:v>
                </c:pt>
                <c:pt idx="89">
                  <c:v>302304</c:v>
                </c:pt>
                <c:pt idx="90">
                  <c:v>304304</c:v>
                </c:pt>
                <c:pt idx="91">
                  <c:v>228315</c:v>
                </c:pt>
                <c:pt idx="92">
                  <c:v>239315</c:v>
                </c:pt>
                <c:pt idx="93">
                  <c:v>272315</c:v>
                </c:pt>
                <c:pt idx="94">
                  <c:v>276315</c:v>
                </c:pt>
                <c:pt idx="95">
                  <c:v>280315</c:v>
                </c:pt>
                <c:pt idx="96">
                  <c:v>283315</c:v>
                </c:pt>
                <c:pt idx="97">
                  <c:v>287315</c:v>
                </c:pt>
                <c:pt idx="98">
                  <c:v>291315</c:v>
                </c:pt>
                <c:pt idx="99">
                  <c:v>295315</c:v>
                </c:pt>
                <c:pt idx="100">
                  <c:v>298315</c:v>
                </c:pt>
                <c:pt idx="101">
                  <c:v>300315</c:v>
                </c:pt>
                <c:pt idx="102">
                  <c:v>302315</c:v>
                </c:pt>
                <c:pt idx="103">
                  <c:v>304315</c:v>
                </c:pt>
                <c:pt idx="104">
                  <c:v>315315</c:v>
                </c:pt>
              </c:numCache>
            </c:numRef>
          </c:cat>
          <c:val>
            <c:numRef>
              <c:f>HW!$B$4526:$B$4630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D-4B57-907E-93A70EE397AD}"/>
            </c:ext>
          </c:extLst>
        </c:ser>
        <c:ser>
          <c:idx val="1"/>
          <c:order val="1"/>
          <c:tx>
            <c:strRef>
              <c:f>HW!$C$4525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HW!$A$4526:$A$4630</c:f>
              <c:numCache>
                <c:formatCode>General</c:formatCode>
                <c:ptCount val="105"/>
                <c:pt idx="0">
                  <c:v>228228</c:v>
                </c:pt>
                <c:pt idx="1">
                  <c:v>228239</c:v>
                </c:pt>
                <c:pt idx="2">
                  <c:v>239239</c:v>
                </c:pt>
                <c:pt idx="3">
                  <c:v>228272</c:v>
                </c:pt>
                <c:pt idx="4">
                  <c:v>239272</c:v>
                </c:pt>
                <c:pt idx="5">
                  <c:v>272272</c:v>
                </c:pt>
                <c:pt idx="6">
                  <c:v>228276</c:v>
                </c:pt>
                <c:pt idx="7">
                  <c:v>239276</c:v>
                </c:pt>
                <c:pt idx="8">
                  <c:v>272276</c:v>
                </c:pt>
                <c:pt idx="9">
                  <c:v>276276</c:v>
                </c:pt>
                <c:pt idx="10">
                  <c:v>228280</c:v>
                </c:pt>
                <c:pt idx="11">
                  <c:v>239280</c:v>
                </c:pt>
                <c:pt idx="12">
                  <c:v>272280</c:v>
                </c:pt>
                <c:pt idx="13">
                  <c:v>276280</c:v>
                </c:pt>
                <c:pt idx="14">
                  <c:v>280280</c:v>
                </c:pt>
                <c:pt idx="15">
                  <c:v>228283</c:v>
                </c:pt>
                <c:pt idx="16">
                  <c:v>239283</c:v>
                </c:pt>
                <c:pt idx="17">
                  <c:v>272283</c:v>
                </c:pt>
                <c:pt idx="18">
                  <c:v>276283</c:v>
                </c:pt>
                <c:pt idx="19">
                  <c:v>280283</c:v>
                </c:pt>
                <c:pt idx="20">
                  <c:v>283283</c:v>
                </c:pt>
                <c:pt idx="21">
                  <c:v>228287</c:v>
                </c:pt>
                <c:pt idx="22">
                  <c:v>239287</c:v>
                </c:pt>
                <c:pt idx="23">
                  <c:v>272287</c:v>
                </c:pt>
                <c:pt idx="24">
                  <c:v>276287</c:v>
                </c:pt>
                <c:pt idx="25">
                  <c:v>280287</c:v>
                </c:pt>
                <c:pt idx="26">
                  <c:v>283287</c:v>
                </c:pt>
                <c:pt idx="27">
                  <c:v>287287</c:v>
                </c:pt>
                <c:pt idx="28">
                  <c:v>228291</c:v>
                </c:pt>
                <c:pt idx="29">
                  <c:v>239291</c:v>
                </c:pt>
                <c:pt idx="30">
                  <c:v>272291</c:v>
                </c:pt>
                <c:pt idx="31">
                  <c:v>276291</c:v>
                </c:pt>
                <c:pt idx="32">
                  <c:v>280291</c:v>
                </c:pt>
                <c:pt idx="33">
                  <c:v>283291</c:v>
                </c:pt>
                <c:pt idx="34">
                  <c:v>287291</c:v>
                </c:pt>
                <c:pt idx="35">
                  <c:v>291291</c:v>
                </c:pt>
                <c:pt idx="36">
                  <c:v>228295</c:v>
                </c:pt>
                <c:pt idx="37">
                  <c:v>239295</c:v>
                </c:pt>
                <c:pt idx="38">
                  <c:v>272295</c:v>
                </c:pt>
                <c:pt idx="39">
                  <c:v>276295</c:v>
                </c:pt>
                <c:pt idx="40">
                  <c:v>280295</c:v>
                </c:pt>
                <c:pt idx="41">
                  <c:v>283295</c:v>
                </c:pt>
                <c:pt idx="42">
                  <c:v>287295</c:v>
                </c:pt>
                <c:pt idx="43">
                  <c:v>291295</c:v>
                </c:pt>
                <c:pt idx="44">
                  <c:v>295295</c:v>
                </c:pt>
                <c:pt idx="45">
                  <c:v>228298</c:v>
                </c:pt>
                <c:pt idx="46">
                  <c:v>239298</c:v>
                </c:pt>
                <c:pt idx="47">
                  <c:v>272298</c:v>
                </c:pt>
                <c:pt idx="48">
                  <c:v>276298</c:v>
                </c:pt>
                <c:pt idx="49">
                  <c:v>280298</c:v>
                </c:pt>
                <c:pt idx="50">
                  <c:v>283298</c:v>
                </c:pt>
                <c:pt idx="51">
                  <c:v>287298</c:v>
                </c:pt>
                <c:pt idx="52">
                  <c:v>291298</c:v>
                </c:pt>
                <c:pt idx="53">
                  <c:v>295298</c:v>
                </c:pt>
                <c:pt idx="54">
                  <c:v>298298</c:v>
                </c:pt>
                <c:pt idx="55">
                  <c:v>228300</c:v>
                </c:pt>
                <c:pt idx="56">
                  <c:v>239300</c:v>
                </c:pt>
                <c:pt idx="57">
                  <c:v>272300</c:v>
                </c:pt>
                <c:pt idx="58">
                  <c:v>276300</c:v>
                </c:pt>
                <c:pt idx="59">
                  <c:v>280300</c:v>
                </c:pt>
                <c:pt idx="60">
                  <c:v>283300</c:v>
                </c:pt>
                <c:pt idx="61">
                  <c:v>287300</c:v>
                </c:pt>
                <c:pt idx="62">
                  <c:v>291300</c:v>
                </c:pt>
                <c:pt idx="63">
                  <c:v>295300</c:v>
                </c:pt>
                <c:pt idx="64">
                  <c:v>298300</c:v>
                </c:pt>
                <c:pt idx="65">
                  <c:v>300300</c:v>
                </c:pt>
                <c:pt idx="66">
                  <c:v>228302</c:v>
                </c:pt>
                <c:pt idx="67">
                  <c:v>239302</c:v>
                </c:pt>
                <c:pt idx="68">
                  <c:v>272302</c:v>
                </c:pt>
                <c:pt idx="69">
                  <c:v>276302</c:v>
                </c:pt>
                <c:pt idx="70">
                  <c:v>280302</c:v>
                </c:pt>
                <c:pt idx="71">
                  <c:v>283302</c:v>
                </c:pt>
                <c:pt idx="72">
                  <c:v>287302</c:v>
                </c:pt>
                <c:pt idx="73">
                  <c:v>291302</c:v>
                </c:pt>
                <c:pt idx="74">
                  <c:v>295302</c:v>
                </c:pt>
                <c:pt idx="75">
                  <c:v>298302</c:v>
                </c:pt>
                <c:pt idx="76">
                  <c:v>300302</c:v>
                </c:pt>
                <c:pt idx="77">
                  <c:v>302302</c:v>
                </c:pt>
                <c:pt idx="78">
                  <c:v>228304</c:v>
                </c:pt>
                <c:pt idx="79">
                  <c:v>239304</c:v>
                </c:pt>
                <c:pt idx="80">
                  <c:v>272304</c:v>
                </c:pt>
                <c:pt idx="81">
                  <c:v>276304</c:v>
                </c:pt>
                <c:pt idx="82">
                  <c:v>280304</c:v>
                </c:pt>
                <c:pt idx="83">
                  <c:v>283304</c:v>
                </c:pt>
                <c:pt idx="84">
                  <c:v>287304</c:v>
                </c:pt>
                <c:pt idx="85">
                  <c:v>291304</c:v>
                </c:pt>
                <c:pt idx="86">
                  <c:v>295304</c:v>
                </c:pt>
                <c:pt idx="87">
                  <c:v>298304</c:v>
                </c:pt>
                <c:pt idx="88">
                  <c:v>300304</c:v>
                </c:pt>
                <c:pt idx="89">
                  <c:v>302304</c:v>
                </c:pt>
                <c:pt idx="90">
                  <c:v>304304</c:v>
                </c:pt>
                <c:pt idx="91">
                  <c:v>228315</c:v>
                </c:pt>
                <c:pt idx="92">
                  <c:v>239315</c:v>
                </c:pt>
                <c:pt idx="93">
                  <c:v>272315</c:v>
                </c:pt>
                <c:pt idx="94">
                  <c:v>276315</c:v>
                </c:pt>
                <c:pt idx="95">
                  <c:v>280315</c:v>
                </c:pt>
                <c:pt idx="96">
                  <c:v>283315</c:v>
                </c:pt>
                <c:pt idx="97">
                  <c:v>287315</c:v>
                </c:pt>
                <c:pt idx="98">
                  <c:v>291315</c:v>
                </c:pt>
                <c:pt idx="99">
                  <c:v>295315</c:v>
                </c:pt>
                <c:pt idx="100">
                  <c:v>298315</c:v>
                </c:pt>
                <c:pt idx="101">
                  <c:v>300315</c:v>
                </c:pt>
                <c:pt idx="102">
                  <c:v>302315</c:v>
                </c:pt>
                <c:pt idx="103">
                  <c:v>304315</c:v>
                </c:pt>
                <c:pt idx="104">
                  <c:v>315315</c:v>
                </c:pt>
              </c:numCache>
            </c:numRef>
          </c:cat>
          <c:val>
            <c:numRef>
              <c:f>HW!$C$4526:$C$4630</c:f>
              <c:numCache>
                <c:formatCode>0.000</c:formatCode>
                <c:ptCount val="105"/>
                <c:pt idx="0">
                  <c:v>8.9285714285714281E-3</c:v>
                </c:pt>
                <c:pt idx="1">
                  <c:v>1.7857142857142856E-2</c:v>
                </c:pt>
                <c:pt idx="2">
                  <c:v>8.9285714285714281E-3</c:v>
                </c:pt>
                <c:pt idx="3">
                  <c:v>1.7857142857142856E-2</c:v>
                </c:pt>
                <c:pt idx="4">
                  <c:v>1.7857142857142856E-2</c:v>
                </c:pt>
                <c:pt idx="5">
                  <c:v>8.9285714285714281E-3</c:v>
                </c:pt>
                <c:pt idx="6">
                  <c:v>3.5714285714285712E-2</c:v>
                </c:pt>
                <c:pt idx="7">
                  <c:v>3.5714285714285712E-2</c:v>
                </c:pt>
                <c:pt idx="8">
                  <c:v>3.5714285714285712E-2</c:v>
                </c:pt>
                <c:pt idx="9">
                  <c:v>3.5714285714285712E-2</c:v>
                </c:pt>
                <c:pt idx="10">
                  <c:v>0.10714285714285712</c:v>
                </c:pt>
                <c:pt idx="11">
                  <c:v>0.10714285714285712</c:v>
                </c:pt>
                <c:pt idx="12">
                  <c:v>0.10714285714285712</c:v>
                </c:pt>
                <c:pt idx="13">
                  <c:v>0.21428571428571425</c:v>
                </c:pt>
                <c:pt idx="14">
                  <c:v>0.3214285714285714</c:v>
                </c:pt>
                <c:pt idx="15">
                  <c:v>0.23214285714285715</c:v>
                </c:pt>
                <c:pt idx="16">
                  <c:v>0.23214285714285715</c:v>
                </c:pt>
                <c:pt idx="17">
                  <c:v>0.23214285714285715</c:v>
                </c:pt>
                <c:pt idx="18">
                  <c:v>0.4642857142857143</c:v>
                </c:pt>
                <c:pt idx="19">
                  <c:v>1.3928571428571428</c:v>
                </c:pt>
                <c:pt idx="20">
                  <c:v>1.5089285714285714</c:v>
                </c:pt>
                <c:pt idx="21">
                  <c:v>0.17857142857142858</c:v>
                </c:pt>
                <c:pt idx="22">
                  <c:v>0.17857142857142858</c:v>
                </c:pt>
                <c:pt idx="23">
                  <c:v>0.17857142857142858</c:v>
                </c:pt>
                <c:pt idx="24">
                  <c:v>0.35714285714285715</c:v>
                </c:pt>
                <c:pt idx="25">
                  <c:v>1.0714285714285714</c:v>
                </c:pt>
                <c:pt idx="26">
                  <c:v>2.3214285714285716</c:v>
                </c:pt>
                <c:pt idx="27">
                  <c:v>0.8928571428571429</c:v>
                </c:pt>
                <c:pt idx="28">
                  <c:v>8.9285714285714288E-2</c:v>
                </c:pt>
                <c:pt idx="29">
                  <c:v>8.9285714285714288E-2</c:v>
                </c:pt>
                <c:pt idx="30">
                  <c:v>8.9285714285714288E-2</c:v>
                </c:pt>
                <c:pt idx="31">
                  <c:v>0.17857142857142858</c:v>
                </c:pt>
                <c:pt idx="32">
                  <c:v>0.5357142857142857</c:v>
                </c:pt>
                <c:pt idx="33">
                  <c:v>1.1607142857142858</c:v>
                </c:pt>
                <c:pt idx="34">
                  <c:v>0.8928571428571429</c:v>
                </c:pt>
                <c:pt idx="35">
                  <c:v>0.22321428571428573</c:v>
                </c:pt>
                <c:pt idx="36">
                  <c:v>0.10714285714285712</c:v>
                </c:pt>
                <c:pt idx="37">
                  <c:v>0.10714285714285712</c:v>
                </c:pt>
                <c:pt idx="38">
                  <c:v>0.10714285714285712</c:v>
                </c:pt>
                <c:pt idx="39">
                  <c:v>0.21428571428571425</c:v>
                </c:pt>
                <c:pt idx="40">
                  <c:v>0.64285714285714279</c:v>
                </c:pt>
                <c:pt idx="41">
                  <c:v>1.3928571428571428</c:v>
                </c:pt>
                <c:pt idx="42">
                  <c:v>1.0714285714285714</c:v>
                </c:pt>
                <c:pt idx="43">
                  <c:v>0.5357142857142857</c:v>
                </c:pt>
                <c:pt idx="44">
                  <c:v>0.3214285714285714</c:v>
                </c:pt>
                <c:pt idx="45">
                  <c:v>5.3571428571428562E-2</c:v>
                </c:pt>
                <c:pt idx="46">
                  <c:v>5.3571428571428562E-2</c:v>
                </c:pt>
                <c:pt idx="47">
                  <c:v>5.3571428571428562E-2</c:v>
                </c:pt>
                <c:pt idx="48">
                  <c:v>0.10714285714285712</c:v>
                </c:pt>
                <c:pt idx="49">
                  <c:v>0.3214285714285714</c:v>
                </c:pt>
                <c:pt idx="50">
                  <c:v>0.6964285714285714</c:v>
                </c:pt>
                <c:pt idx="51">
                  <c:v>0.5357142857142857</c:v>
                </c:pt>
                <c:pt idx="52">
                  <c:v>0.26785714285714285</c:v>
                </c:pt>
                <c:pt idx="53">
                  <c:v>0.3214285714285714</c:v>
                </c:pt>
                <c:pt idx="54">
                  <c:v>8.0357142857142849E-2</c:v>
                </c:pt>
                <c:pt idx="55">
                  <c:v>3.5714285714285712E-2</c:v>
                </c:pt>
                <c:pt idx="56">
                  <c:v>3.5714285714285712E-2</c:v>
                </c:pt>
                <c:pt idx="57">
                  <c:v>3.5714285714285712E-2</c:v>
                </c:pt>
                <c:pt idx="58">
                  <c:v>7.1428571428571425E-2</c:v>
                </c:pt>
                <c:pt idx="59">
                  <c:v>0.21428571428571425</c:v>
                </c:pt>
                <c:pt idx="60">
                  <c:v>0.4642857142857143</c:v>
                </c:pt>
                <c:pt idx="61">
                  <c:v>0.35714285714285715</c:v>
                </c:pt>
                <c:pt idx="62">
                  <c:v>0.17857142857142858</c:v>
                </c:pt>
                <c:pt idx="63">
                  <c:v>0.21428571428571425</c:v>
                </c:pt>
                <c:pt idx="64">
                  <c:v>0.10714285714285712</c:v>
                </c:pt>
                <c:pt idx="65">
                  <c:v>3.5714285714285712E-2</c:v>
                </c:pt>
                <c:pt idx="66">
                  <c:v>7.1428571428571425E-2</c:v>
                </c:pt>
                <c:pt idx="67">
                  <c:v>7.1428571428571425E-2</c:v>
                </c:pt>
                <c:pt idx="68">
                  <c:v>7.1428571428571425E-2</c:v>
                </c:pt>
                <c:pt idx="69">
                  <c:v>0.14285714285714285</c:v>
                </c:pt>
                <c:pt idx="70">
                  <c:v>0.42857142857142849</c:v>
                </c:pt>
                <c:pt idx="71">
                  <c:v>0.9285714285714286</c:v>
                </c:pt>
                <c:pt idx="72">
                  <c:v>0.7142857142857143</c:v>
                </c:pt>
                <c:pt idx="73">
                  <c:v>0.35714285714285715</c:v>
                </c:pt>
                <c:pt idx="74">
                  <c:v>0.42857142857142849</c:v>
                </c:pt>
                <c:pt idx="75">
                  <c:v>0.21428571428571425</c:v>
                </c:pt>
                <c:pt idx="76">
                  <c:v>0.14285714285714285</c:v>
                </c:pt>
                <c:pt idx="77">
                  <c:v>0.14285714285714285</c:v>
                </c:pt>
                <c:pt idx="78">
                  <c:v>1.7857142857142856E-2</c:v>
                </c:pt>
                <c:pt idx="79">
                  <c:v>1.7857142857142856E-2</c:v>
                </c:pt>
                <c:pt idx="80">
                  <c:v>1.7857142857142856E-2</c:v>
                </c:pt>
                <c:pt idx="81">
                  <c:v>3.5714285714285712E-2</c:v>
                </c:pt>
                <c:pt idx="82">
                  <c:v>0.10714285714285712</c:v>
                </c:pt>
                <c:pt idx="83">
                  <c:v>0.23214285714285715</c:v>
                </c:pt>
                <c:pt idx="84">
                  <c:v>0.17857142857142858</c:v>
                </c:pt>
                <c:pt idx="85">
                  <c:v>8.9285714285714288E-2</c:v>
                </c:pt>
                <c:pt idx="86">
                  <c:v>0.10714285714285712</c:v>
                </c:pt>
                <c:pt idx="87">
                  <c:v>5.3571428571428562E-2</c:v>
                </c:pt>
                <c:pt idx="88">
                  <c:v>3.5714285714285712E-2</c:v>
                </c:pt>
                <c:pt idx="89">
                  <c:v>7.1428571428571425E-2</c:v>
                </c:pt>
                <c:pt idx="90">
                  <c:v>8.9285714285714281E-3</c:v>
                </c:pt>
                <c:pt idx="91">
                  <c:v>1.7857142857142856E-2</c:v>
                </c:pt>
                <c:pt idx="92">
                  <c:v>1.7857142857142856E-2</c:v>
                </c:pt>
                <c:pt idx="93">
                  <c:v>1.7857142857142856E-2</c:v>
                </c:pt>
                <c:pt idx="94">
                  <c:v>3.5714285714285712E-2</c:v>
                </c:pt>
                <c:pt idx="95">
                  <c:v>0.10714285714285712</c:v>
                </c:pt>
                <c:pt idx="96">
                  <c:v>0.23214285714285715</c:v>
                </c:pt>
                <c:pt idx="97">
                  <c:v>0.17857142857142858</c:v>
                </c:pt>
                <c:pt idx="98">
                  <c:v>8.9285714285714288E-2</c:v>
                </c:pt>
                <c:pt idx="99">
                  <c:v>0.10714285714285712</c:v>
                </c:pt>
                <c:pt idx="100">
                  <c:v>5.3571428571428562E-2</c:v>
                </c:pt>
                <c:pt idx="101">
                  <c:v>3.5714285714285712E-2</c:v>
                </c:pt>
                <c:pt idx="102">
                  <c:v>7.1428571428571425E-2</c:v>
                </c:pt>
                <c:pt idx="103">
                  <c:v>1.7857142857142856E-2</c:v>
                </c:pt>
                <c:pt idx="104">
                  <c:v>8.9285714285714281E-3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D-4B57-907E-93A70EE3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7744080"/>
        <c:axId val="547744400"/>
      </c:barChart>
      <c:catAx>
        <c:axId val="54774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44400"/>
        <c:crosses val="autoZero"/>
        <c:auto val="1"/>
        <c:lblAlgn val="ctr"/>
        <c:lblOffset val="100"/>
        <c:noMultiLvlLbl val="0"/>
      </c:catAx>
      <c:valAx>
        <c:axId val="54774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4408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C125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HW!$B$4640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HW!$A$4641:$A$4706</c:f>
              <c:numCache>
                <c:formatCode>General</c:formatCode>
                <c:ptCount val="66"/>
                <c:pt idx="0">
                  <c:v>227227</c:v>
                </c:pt>
                <c:pt idx="1">
                  <c:v>227232</c:v>
                </c:pt>
                <c:pt idx="2">
                  <c:v>232232</c:v>
                </c:pt>
                <c:pt idx="3">
                  <c:v>227236</c:v>
                </c:pt>
                <c:pt idx="4">
                  <c:v>232236</c:v>
                </c:pt>
                <c:pt idx="5">
                  <c:v>236236</c:v>
                </c:pt>
                <c:pt idx="6">
                  <c:v>227241</c:v>
                </c:pt>
                <c:pt idx="7">
                  <c:v>232241</c:v>
                </c:pt>
                <c:pt idx="8">
                  <c:v>236241</c:v>
                </c:pt>
                <c:pt idx="9">
                  <c:v>241241</c:v>
                </c:pt>
                <c:pt idx="10">
                  <c:v>227245</c:v>
                </c:pt>
                <c:pt idx="11">
                  <c:v>232245</c:v>
                </c:pt>
                <c:pt idx="12">
                  <c:v>236245</c:v>
                </c:pt>
                <c:pt idx="13">
                  <c:v>241245</c:v>
                </c:pt>
                <c:pt idx="14">
                  <c:v>245245</c:v>
                </c:pt>
                <c:pt idx="15">
                  <c:v>227249</c:v>
                </c:pt>
                <c:pt idx="16">
                  <c:v>232249</c:v>
                </c:pt>
                <c:pt idx="17">
                  <c:v>236249</c:v>
                </c:pt>
                <c:pt idx="18">
                  <c:v>241249</c:v>
                </c:pt>
                <c:pt idx="19">
                  <c:v>245249</c:v>
                </c:pt>
                <c:pt idx="20">
                  <c:v>249249</c:v>
                </c:pt>
                <c:pt idx="21">
                  <c:v>227253</c:v>
                </c:pt>
                <c:pt idx="22">
                  <c:v>232253</c:v>
                </c:pt>
                <c:pt idx="23">
                  <c:v>236253</c:v>
                </c:pt>
                <c:pt idx="24">
                  <c:v>241253</c:v>
                </c:pt>
                <c:pt idx="25">
                  <c:v>245253</c:v>
                </c:pt>
                <c:pt idx="26">
                  <c:v>249253</c:v>
                </c:pt>
                <c:pt idx="27">
                  <c:v>253253</c:v>
                </c:pt>
                <c:pt idx="28">
                  <c:v>227257</c:v>
                </c:pt>
                <c:pt idx="29">
                  <c:v>232257</c:v>
                </c:pt>
                <c:pt idx="30">
                  <c:v>236257</c:v>
                </c:pt>
                <c:pt idx="31">
                  <c:v>241257</c:v>
                </c:pt>
                <c:pt idx="32">
                  <c:v>245257</c:v>
                </c:pt>
                <c:pt idx="33">
                  <c:v>249257</c:v>
                </c:pt>
                <c:pt idx="34">
                  <c:v>253257</c:v>
                </c:pt>
                <c:pt idx="35">
                  <c:v>257257</c:v>
                </c:pt>
                <c:pt idx="36">
                  <c:v>227264</c:v>
                </c:pt>
                <c:pt idx="37">
                  <c:v>232264</c:v>
                </c:pt>
                <c:pt idx="38">
                  <c:v>236264</c:v>
                </c:pt>
                <c:pt idx="39">
                  <c:v>241264</c:v>
                </c:pt>
                <c:pt idx="40">
                  <c:v>245264</c:v>
                </c:pt>
                <c:pt idx="41">
                  <c:v>249264</c:v>
                </c:pt>
                <c:pt idx="42">
                  <c:v>253264</c:v>
                </c:pt>
                <c:pt idx="43">
                  <c:v>257264</c:v>
                </c:pt>
                <c:pt idx="44">
                  <c:v>264264</c:v>
                </c:pt>
                <c:pt idx="45">
                  <c:v>227268</c:v>
                </c:pt>
                <c:pt idx="46">
                  <c:v>232268</c:v>
                </c:pt>
                <c:pt idx="47">
                  <c:v>236268</c:v>
                </c:pt>
                <c:pt idx="48">
                  <c:v>241268</c:v>
                </c:pt>
                <c:pt idx="49">
                  <c:v>245268</c:v>
                </c:pt>
                <c:pt idx="50">
                  <c:v>249268</c:v>
                </c:pt>
                <c:pt idx="51">
                  <c:v>253268</c:v>
                </c:pt>
                <c:pt idx="52">
                  <c:v>257268</c:v>
                </c:pt>
                <c:pt idx="53">
                  <c:v>264268</c:v>
                </c:pt>
                <c:pt idx="54">
                  <c:v>268268</c:v>
                </c:pt>
                <c:pt idx="55">
                  <c:v>227276</c:v>
                </c:pt>
                <c:pt idx="56">
                  <c:v>232276</c:v>
                </c:pt>
                <c:pt idx="57">
                  <c:v>236276</c:v>
                </c:pt>
                <c:pt idx="58">
                  <c:v>241276</c:v>
                </c:pt>
                <c:pt idx="59">
                  <c:v>245276</c:v>
                </c:pt>
                <c:pt idx="60">
                  <c:v>249276</c:v>
                </c:pt>
                <c:pt idx="61">
                  <c:v>253276</c:v>
                </c:pt>
                <c:pt idx="62">
                  <c:v>257276</c:v>
                </c:pt>
                <c:pt idx="63">
                  <c:v>264276</c:v>
                </c:pt>
                <c:pt idx="64">
                  <c:v>268276</c:v>
                </c:pt>
                <c:pt idx="65">
                  <c:v>276276</c:v>
                </c:pt>
              </c:numCache>
            </c:numRef>
          </c:cat>
          <c:val>
            <c:numRef>
              <c:f>HW!$B$4641:$B$4706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5-4FB5-93A4-4747C7BB02D4}"/>
            </c:ext>
          </c:extLst>
        </c:ser>
        <c:ser>
          <c:idx val="1"/>
          <c:order val="1"/>
          <c:tx>
            <c:strRef>
              <c:f>HW!$C$4640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HW!$A$4641:$A$4706</c:f>
              <c:numCache>
                <c:formatCode>General</c:formatCode>
                <c:ptCount val="66"/>
                <c:pt idx="0">
                  <c:v>227227</c:v>
                </c:pt>
                <c:pt idx="1">
                  <c:v>227232</c:v>
                </c:pt>
                <c:pt idx="2">
                  <c:v>232232</c:v>
                </c:pt>
                <c:pt idx="3">
                  <c:v>227236</c:v>
                </c:pt>
                <c:pt idx="4">
                  <c:v>232236</c:v>
                </c:pt>
                <c:pt idx="5">
                  <c:v>236236</c:v>
                </c:pt>
                <c:pt idx="6">
                  <c:v>227241</c:v>
                </c:pt>
                <c:pt idx="7">
                  <c:v>232241</c:v>
                </c:pt>
                <c:pt idx="8">
                  <c:v>236241</c:v>
                </c:pt>
                <c:pt idx="9">
                  <c:v>241241</c:v>
                </c:pt>
                <c:pt idx="10">
                  <c:v>227245</c:v>
                </c:pt>
                <c:pt idx="11">
                  <c:v>232245</c:v>
                </c:pt>
                <c:pt idx="12">
                  <c:v>236245</c:v>
                </c:pt>
                <c:pt idx="13">
                  <c:v>241245</c:v>
                </c:pt>
                <c:pt idx="14">
                  <c:v>245245</c:v>
                </c:pt>
                <c:pt idx="15">
                  <c:v>227249</c:v>
                </c:pt>
                <c:pt idx="16">
                  <c:v>232249</c:v>
                </c:pt>
                <c:pt idx="17">
                  <c:v>236249</c:v>
                </c:pt>
                <c:pt idx="18">
                  <c:v>241249</c:v>
                </c:pt>
                <c:pt idx="19">
                  <c:v>245249</c:v>
                </c:pt>
                <c:pt idx="20">
                  <c:v>249249</c:v>
                </c:pt>
                <c:pt idx="21">
                  <c:v>227253</c:v>
                </c:pt>
                <c:pt idx="22">
                  <c:v>232253</c:v>
                </c:pt>
                <c:pt idx="23">
                  <c:v>236253</c:v>
                </c:pt>
                <c:pt idx="24">
                  <c:v>241253</c:v>
                </c:pt>
                <c:pt idx="25">
                  <c:v>245253</c:v>
                </c:pt>
                <c:pt idx="26">
                  <c:v>249253</c:v>
                </c:pt>
                <c:pt idx="27">
                  <c:v>253253</c:v>
                </c:pt>
                <c:pt idx="28">
                  <c:v>227257</c:v>
                </c:pt>
                <c:pt idx="29">
                  <c:v>232257</c:v>
                </c:pt>
                <c:pt idx="30">
                  <c:v>236257</c:v>
                </c:pt>
                <c:pt idx="31">
                  <c:v>241257</c:v>
                </c:pt>
                <c:pt idx="32">
                  <c:v>245257</c:v>
                </c:pt>
                <c:pt idx="33">
                  <c:v>249257</c:v>
                </c:pt>
                <c:pt idx="34">
                  <c:v>253257</c:v>
                </c:pt>
                <c:pt idx="35">
                  <c:v>257257</c:v>
                </c:pt>
                <c:pt idx="36">
                  <c:v>227264</c:v>
                </c:pt>
                <c:pt idx="37">
                  <c:v>232264</c:v>
                </c:pt>
                <c:pt idx="38">
                  <c:v>236264</c:v>
                </c:pt>
                <c:pt idx="39">
                  <c:v>241264</c:v>
                </c:pt>
                <c:pt idx="40">
                  <c:v>245264</c:v>
                </c:pt>
                <c:pt idx="41">
                  <c:v>249264</c:v>
                </c:pt>
                <c:pt idx="42">
                  <c:v>253264</c:v>
                </c:pt>
                <c:pt idx="43">
                  <c:v>257264</c:v>
                </c:pt>
                <c:pt idx="44">
                  <c:v>264264</c:v>
                </c:pt>
                <c:pt idx="45">
                  <c:v>227268</c:v>
                </c:pt>
                <c:pt idx="46">
                  <c:v>232268</c:v>
                </c:pt>
                <c:pt idx="47">
                  <c:v>236268</c:v>
                </c:pt>
                <c:pt idx="48">
                  <c:v>241268</c:v>
                </c:pt>
                <c:pt idx="49">
                  <c:v>245268</c:v>
                </c:pt>
                <c:pt idx="50">
                  <c:v>249268</c:v>
                </c:pt>
                <c:pt idx="51">
                  <c:v>253268</c:v>
                </c:pt>
                <c:pt idx="52">
                  <c:v>257268</c:v>
                </c:pt>
                <c:pt idx="53">
                  <c:v>264268</c:v>
                </c:pt>
                <c:pt idx="54">
                  <c:v>268268</c:v>
                </c:pt>
                <c:pt idx="55">
                  <c:v>227276</c:v>
                </c:pt>
                <c:pt idx="56">
                  <c:v>232276</c:v>
                </c:pt>
                <c:pt idx="57">
                  <c:v>236276</c:v>
                </c:pt>
                <c:pt idx="58">
                  <c:v>241276</c:v>
                </c:pt>
                <c:pt idx="59">
                  <c:v>245276</c:v>
                </c:pt>
                <c:pt idx="60">
                  <c:v>249276</c:v>
                </c:pt>
                <c:pt idx="61">
                  <c:v>253276</c:v>
                </c:pt>
                <c:pt idx="62">
                  <c:v>257276</c:v>
                </c:pt>
                <c:pt idx="63">
                  <c:v>264276</c:v>
                </c:pt>
                <c:pt idx="64">
                  <c:v>268276</c:v>
                </c:pt>
                <c:pt idx="65">
                  <c:v>276276</c:v>
                </c:pt>
              </c:numCache>
            </c:numRef>
          </c:cat>
          <c:val>
            <c:numRef>
              <c:f>HW!$C$4641:$C$4706</c:f>
              <c:numCache>
                <c:formatCode>0.000</c:formatCode>
                <c:ptCount val="66"/>
                <c:pt idx="0">
                  <c:v>9.6153846153846159E-3</c:v>
                </c:pt>
                <c:pt idx="1">
                  <c:v>1.9230769230769232E-2</c:v>
                </c:pt>
                <c:pt idx="2">
                  <c:v>9.6153846153846159E-3</c:v>
                </c:pt>
                <c:pt idx="3">
                  <c:v>3.8461538461538464E-2</c:v>
                </c:pt>
                <c:pt idx="4">
                  <c:v>3.8461538461538464E-2</c:v>
                </c:pt>
                <c:pt idx="5">
                  <c:v>3.8461538461538464E-2</c:v>
                </c:pt>
                <c:pt idx="6">
                  <c:v>1.9230769230769232E-2</c:v>
                </c:pt>
                <c:pt idx="7">
                  <c:v>1.9230769230769232E-2</c:v>
                </c:pt>
                <c:pt idx="8">
                  <c:v>3.8461538461538464E-2</c:v>
                </c:pt>
                <c:pt idx="9">
                  <c:v>9.6153846153846159E-3</c:v>
                </c:pt>
                <c:pt idx="10">
                  <c:v>3.8461538461538464E-2</c:v>
                </c:pt>
                <c:pt idx="11">
                  <c:v>3.8461538461538464E-2</c:v>
                </c:pt>
                <c:pt idx="12">
                  <c:v>7.6923076923076927E-2</c:v>
                </c:pt>
                <c:pt idx="13">
                  <c:v>3.8461538461538464E-2</c:v>
                </c:pt>
                <c:pt idx="14">
                  <c:v>3.8461538461538464E-2</c:v>
                </c:pt>
                <c:pt idx="15">
                  <c:v>0.30769230769230771</c:v>
                </c:pt>
                <c:pt idx="16">
                  <c:v>0.30769230769230771</c:v>
                </c:pt>
                <c:pt idx="17">
                  <c:v>0.61538461538461542</c:v>
                </c:pt>
                <c:pt idx="18">
                  <c:v>0.30769230769230771</c:v>
                </c:pt>
                <c:pt idx="19">
                  <c:v>0.61538461538461542</c:v>
                </c:pt>
                <c:pt idx="20">
                  <c:v>2.4615384615384617</c:v>
                </c:pt>
                <c:pt idx="21">
                  <c:v>0.17307692307692307</c:v>
                </c:pt>
                <c:pt idx="22">
                  <c:v>0.17307692307692307</c:v>
                </c:pt>
                <c:pt idx="23">
                  <c:v>0.34615384615384615</c:v>
                </c:pt>
                <c:pt idx="24">
                  <c:v>0.17307692307692307</c:v>
                </c:pt>
                <c:pt idx="25">
                  <c:v>0.34615384615384615</c:v>
                </c:pt>
                <c:pt idx="26">
                  <c:v>2.7692307692307692</c:v>
                </c:pt>
                <c:pt idx="27">
                  <c:v>0.77884615384615374</c:v>
                </c:pt>
                <c:pt idx="28">
                  <c:v>0.17307692307692307</c:v>
                </c:pt>
                <c:pt idx="29">
                  <c:v>0.17307692307692307</c:v>
                </c:pt>
                <c:pt idx="30">
                  <c:v>0.34615384615384615</c:v>
                </c:pt>
                <c:pt idx="31">
                  <c:v>0.17307692307692307</c:v>
                </c:pt>
                <c:pt idx="32">
                  <c:v>0.34615384615384615</c:v>
                </c:pt>
                <c:pt idx="33">
                  <c:v>2.7692307692307692</c:v>
                </c:pt>
                <c:pt idx="34">
                  <c:v>1.5576923076923075</c:v>
                </c:pt>
                <c:pt idx="35">
                  <c:v>0.77884615384615374</c:v>
                </c:pt>
                <c:pt idx="36">
                  <c:v>0.11538461538461539</c:v>
                </c:pt>
                <c:pt idx="37">
                  <c:v>0.11538461538461539</c:v>
                </c:pt>
                <c:pt idx="38">
                  <c:v>0.23076923076923078</c:v>
                </c:pt>
                <c:pt idx="39">
                  <c:v>0.11538461538461539</c:v>
                </c:pt>
                <c:pt idx="40">
                  <c:v>0.23076923076923078</c:v>
                </c:pt>
                <c:pt idx="41">
                  <c:v>1.8461538461538463</c:v>
                </c:pt>
                <c:pt idx="42">
                  <c:v>1.0384615384615385</c:v>
                </c:pt>
                <c:pt idx="43">
                  <c:v>1.0384615384615385</c:v>
                </c:pt>
                <c:pt idx="44">
                  <c:v>0.3461538461538462</c:v>
                </c:pt>
                <c:pt idx="45">
                  <c:v>7.6923076923076927E-2</c:v>
                </c:pt>
                <c:pt idx="46">
                  <c:v>7.6923076923076927E-2</c:v>
                </c:pt>
                <c:pt idx="47">
                  <c:v>0.15384615384615385</c:v>
                </c:pt>
                <c:pt idx="48">
                  <c:v>7.6923076923076927E-2</c:v>
                </c:pt>
                <c:pt idx="49">
                  <c:v>0.15384615384615385</c:v>
                </c:pt>
                <c:pt idx="50">
                  <c:v>1.2307692307692308</c:v>
                </c:pt>
                <c:pt idx="51">
                  <c:v>0.69230769230769229</c:v>
                </c:pt>
                <c:pt idx="52">
                  <c:v>0.69230769230769229</c:v>
                </c:pt>
                <c:pt idx="53">
                  <c:v>0.46153846153846156</c:v>
                </c:pt>
                <c:pt idx="54">
                  <c:v>0.15384615384615385</c:v>
                </c:pt>
                <c:pt idx="55">
                  <c:v>1.9230769230769232E-2</c:v>
                </c:pt>
                <c:pt idx="56">
                  <c:v>1.9230769230769232E-2</c:v>
                </c:pt>
                <c:pt idx="57">
                  <c:v>3.8461538461538464E-2</c:v>
                </c:pt>
                <c:pt idx="58">
                  <c:v>1.9230769230769232E-2</c:v>
                </c:pt>
                <c:pt idx="59">
                  <c:v>3.8461538461538464E-2</c:v>
                </c:pt>
                <c:pt idx="60">
                  <c:v>0.30769230769230771</c:v>
                </c:pt>
                <c:pt idx="61">
                  <c:v>0.17307692307692307</c:v>
                </c:pt>
                <c:pt idx="62">
                  <c:v>0.17307692307692307</c:v>
                </c:pt>
                <c:pt idx="63">
                  <c:v>0.11538461538461539</c:v>
                </c:pt>
                <c:pt idx="64">
                  <c:v>7.6923076923076927E-2</c:v>
                </c:pt>
                <c:pt idx="65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5-4FB5-93A4-4747C7BB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7748240"/>
        <c:axId val="547750160"/>
      </c:barChart>
      <c:catAx>
        <c:axId val="54774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50160"/>
        <c:crosses val="autoZero"/>
        <c:auto val="1"/>
        <c:lblAlgn val="ctr"/>
        <c:lblOffset val="100"/>
        <c:noMultiLvlLbl val="0"/>
      </c:catAx>
      <c:valAx>
        <c:axId val="54775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4824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D4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HW!$B$4716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HW!$A$4717:$A$4887</c:f>
              <c:numCache>
                <c:formatCode>General</c:formatCode>
                <c:ptCount val="171"/>
                <c:pt idx="0">
                  <c:v>251251</c:v>
                </c:pt>
                <c:pt idx="1">
                  <c:v>251270</c:v>
                </c:pt>
                <c:pt idx="2">
                  <c:v>270270</c:v>
                </c:pt>
                <c:pt idx="3">
                  <c:v>251273</c:v>
                </c:pt>
                <c:pt idx="4">
                  <c:v>270273</c:v>
                </c:pt>
                <c:pt idx="5">
                  <c:v>273273</c:v>
                </c:pt>
                <c:pt idx="6">
                  <c:v>251277</c:v>
                </c:pt>
                <c:pt idx="7">
                  <c:v>270277</c:v>
                </c:pt>
                <c:pt idx="8">
                  <c:v>273277</c:v>
                </c:pt>
                <c:pt idx="9">
                  <c:v>277277</c:v>
                </c:pt>
                <c:pt idx="10">
                  <c:v>251281</c:v>
                </c:pt>
                <c:pt idx="11">
                  <c:v>270281</c:v>
                </c:pt>
                <c:pt idx="12">
                  <c:v>273281</c:v>
                </c:pt>
                <c:pt idx="13">
                  <c:v>277281</c:v>
                </c:pt>
                <c:pt idx="14">
                  <c:v>281281</c:v>
                </c:pt>
                <c:pt idx="15">
                  <c:v>251285</c:v>
                </c:pt>
                <c:pt idx="16">
                  <c:v>270285</c:v>
                </c:pt>
                <c:pt idx="17">
                  <c:v>273285</c:v>
                </c:pt>
                <c:pt idx="18">
                  <c:v>277285</c:v>
                </c:pt>
                <c:pt idx="19">
                  <c:v>281285</c:v>
                </c:pt>
                <c:pt idx="20">
                  <c:v>285285</c:v>
                </c:pt>
                <c:pt idx="21">
                  <c:v>251289</c:v>
                </c:pt>
                <c:pt idx="22">
                  <c:v>270289</c:v>
                </c:pt>
                <c:pt idx="23">
                  <c:v>273289</c:v>
                </c:pt>
                <c:pt idx="24">
                  <c:v>277289</c:v>
                </c:pt>
                <c:pt idx="25">
                  <c:v>281289</c:v>
                </c:pt>
                <c:pt idx="26">
                  <c:v>285289</c:v>
                </c:pt>
                <c:pt idx="27">
                  <c:v>289289</c:v>
                </c:pt>
                <c:pt idx="28">
                  <c:v>251297</c:v>
                </c:pt>
                <c:pt idx="29">
                  <c:v>270297</c:v>
                </c:pt>
                <c:pt idx="30">
                  <c:v>273297</c:v>
                </c:pt>
                <c:pt idx="31">
                  <c:v>277297</c:v>
                </c:pt>
                <c:pt idx="32">
                  <c:v>281297</c:v>
                </c:pt>
                <c:pt idx="33">
                  <c:v>285297</c:v>
                </c:pt>
                <c:pt idx="34">
                  <c:v>289297</c:v>
                </c:pt>
                <c:pt idx="35">
                  <c:v>297297</c:v>
                </c:pt>
                <c:pt idx="36">
                  <c:v>251301</c:v>
                </c:pt>
                <c:pt idx="37">
                  <c:v>270301</c:v>
                </c:pt>
                <c:pt idx="38">
                  <c:v>273301</c:v>
                </c:pt>
                <c:pt idx="39">
                  <c:v>277301</c:v>
                </c:pt>
                <c:pt idx="40">
                  <c:v>281301</c:v>
                </c:pt>
                <c:pt idx="41">
                  <c:v>285301</c:v>
                </c:pt>
                <c:pt idx="42">
                  <c:v>289301</c:v>
                </c:pt>
                <c:pt idx="43">
                  <c:v>297301</c:v>
                </c:pt>
                <c:pt idx="44">
                  <c:v>301301</c:v>
                </c:pt>
                <c:pt idx="45">
                  <c:v>251305</c:v>
                </c:pt>
                <c:pt idx="46">
                  <c:v>270305</c:v>
                </c:pt>
                <c:pt idx="47">
                  <c:v>273305</c:v>
                </c:pt>
                <c:pt idx="48">
                  <c:v>277305</c:v>
                </c:pt>
                <c:pt idx="49">
                  <c:v>281305</c:v>
                </c:pt>
                <c:pt idx="50">
                  <c:v>285305</c:v>
                </c:pt>
                <c:pt idx="51">
                  <c:v>289305</c:v>
                </c:pt>
                <c:pt idx="52">
                  <c:v>297305</c:v>
                </c:pt>
                <c:pt idx="53">
                  <c:v>301305</c:v>
                </c:pt>
                <c:pt idx="54">
                  <c:v>305305</c:v>
                </c:pt>
                <c:pt idx="55">
                  <c:v>251309</c:v>
                </c:pt>
                <c:pt idx="56">
                  <c:v>270309</c:v>
                </c:pt>
                <c:pt idx="57">
                  <c:v>273309</c:v>
                </c:pt>
                <c:pt idx="58">
                  <c:v>277309</c:v>
                </c:pt>
                <c:pt idx="59">
                  <c:v>281309</c:v>
                </c:pt>
                <c:pt idx="60">
                  <c:v>285309</c:v>
                </c:pt>
                <c:pt idx="61">
                  <c:v>289309</c:v>
                </c:pt>
                <c:pt idx="62">
                  <c:v>297309</c:v>
                </c:pt>
                <c:pt idx="63">
                  <c:v>301309</c:v>
                </c:pt>
                <c:pt idx="64">
                  <c:v>305309</c:v>
                </c:pt>
                <c:pt idx="65">
                  <c:v>309309</c:v>
                </c:pt>
                <c:pt idx="66">
                  <c:v>251313</c:v>
                </c:pt>
                <c:pt idx="67">
                  <c:v>270313</c:v>
                </c:pt>
                <c:pt idx="68">
                  <c:v>273313</c:v>
                </c:pt>
                <c:pt idx="69">
                  <c:v>277313</c:v>
                </c:pt>
                <c:pt idx="70">
                  <c:v>281313</c:v>
                </c:pt>
                <c:pt idx="71">
                  <c:v>285313</c:v>
                </c:pt>
                <c:pt idx="72">
                  <c:v>289313</c:v>
                </c:pt>
                <c:pt idx="73">
                  <c:v>297313</c:v>
                </c:pt>
                <c:pt idx="74">
                  <c:v>301313</c:v>
                </c:pt>
                <c:pt idx="75">
                  <c:v>305313</c:v>
                </c:pt>
                <c:pt idx="76">
                  <c:v>309313</c:v>
                </c:pt>
                <c:pt idx="77">
                  <c:v>313313</c:v>
                </c:pt>
                <c:pt idx="78">
                  <c:v>251317</c:v>
                </c:pt>
                <c:pt idx="79">
                  <c:v>270317</c:v>
                </c:pt>
                <c:pt idx="80">
                  <c:v>273317</c:v>
                </c:pt>
                <c:pt idx="81">
                  <c:v>277317</c:v>
                </c:pt>
                <c:pt idx="82">
                  <c:v>281317</c:v>
                </c:pt>
                <c:pt idx="83">
                  <c:v>285317</c:v>
                </c:pt>
                <c:pt idx="84">
                  <c:v>289317</c:v>
                </c:pt>
                <c:pt idx="85">
                  <c:v>297317</c:v>
                </c:pt>
                <c:pt idx="86">
                  <c:v>301317</c:v>
                </c:pt>
                <c:pt idx="87">
                  <c:v>305317</c:v>
                </c:pt>
                <c:pt idx="88">
                  <c:v>309317</c:v>
                </c:pt>
                <c:pt idx="89">
                  <c:v>313317</c:v>
                </c:pt>
                <c:pt idx="90">
                  <c:v>317317</c:v>
                </c:pt>
                <c:pt idx="91">
                  <c:v>251321</c:v>
                </c:pt>
                <c:pt idx="92">
                  <c:v>270321</c:v>
                </c:pt>
                <c:pt idx="93">
                  <c:v>273321</c:v>
                </c:pt>
                <c:pt idx="94">
                  <c:v>277321</c:v>
                </c:pt>
                <c:pt idx="95">
                  <c:v>281321</c:v>
                </c:pt>
                <c:pt idx="96">
                  <c:v>285321</c:v>
                </c:pt>
                <c:pt idx="97">
                  <c:v>289321</c:v>
                </c:pt>
                <c:pt idx="98">
                  <c:v>297321</c:v>
                </c:pt>
                <c:pt idx="99">
                  <c:v>301321</c:v>
                </c:pt>
                <c:pt idx="100">
                  <c:v>305321</c:v>
                </c:pt>
                <c:pt idx="101">
                  <c:v>309321</c:v>
                </c:pt>
                <c:pt idx="102">
                  <c:v>313321</c:v>
                </c:pt>
                <c:pt idx="103">
                  <c:v>317321</c:v>
                </c:pt>
                <c:pt idx="104">
                  <c:v>321321</c:v>
                </c:pt>
                <c:pt idx="105">
                  <c:v>251326</c:v>
                </c:pt>
                <c:pt idx="106">
                  <c:v>270326</c:v>
                </c:pt>
                <c:pt idx="107">
                  <c:v>273326</c:v>
                </c:pt>
                <c:pt idx="108">
                  <c:v>277326</c:v>
                </c:pt>
                <c:pt idx="109">
                  <c:v>281326</c:v>
                </c:pt>
                <c:pt idx="110">
                  <c:v>285326</c:v>
                </c:pt>
                <c:pt idx="111">
                  <c:v>289326</c:v>
                </c:pt>
                <c:pt idx="112">
                  <c:v>297326</c:v>
                </c:pt>
                <c:pt idx="113">
                  <c:v>301326</c:v>
                </c:pt>
                <c:pt idx="114">
                  <c:v>305326</c:v>
                </c:pt>
                <c:pt idx="115">
                  <c:v>309326</c:v>
                </c:pt>
                <c:pt idx="116">
                  <c:v>313326</c:v>
                </c:pt>
                <c:pt idx="117">
                  <c:v>317326</c:v>
                </c:pt>
                <c:pt idx="118">
                  <c:v>321326</c:v>
                </c:pt>
                <c:pt idx="119">
                  <c:v>326326</c:v>
                </c:pt>
                <c:pt idx="120">
                  <c:v>251329</c:v>
                </c:pt>
                <c:pt idx="121">
                  <c:v>270329</c:v>
                </c:pt>
                <c:pt idx="122">
                  <c:v>273329</c:v>
                </c:pt>
                <c:pt idx="123">
                  <c:v>277329</c:v>
                </c:pt>
                <c:pt idx="124">
                  <c:v>281329</c:v>
                </c:pt>
                <c:pt idx="125">
                  <c:v>285329</c:v>
                </c:pt>
                <c:pt idx="126">
                  <c:v>289329</c:v>
                </c:pt>
                <c:pt idx="127">
                  <c:v>297329</c:v>
                </c:pt>
                <c:pt idx="128">
                  <c:v>301329</c:v>
                </c:pt>
                <c:pt idx="129">
                  <c:v>305329</c:v>
                </c:pt>
                <c:pt idx="130">
                  <c:v>309329</c:v>
                </c:pt>
                <c:pt idx="131">
                  <c:v>313329</c:v>
                </c:pt>
                <c:pt idx="132">
                  <c:v>317329</c:v>
                </c:pt>
                <c:pt idx="133">
                  <c:v>321329</c:v>
                </c:pt>
                <c:pt idx="134">
                  <c:v>326329</c:v>
                </c:pt>
                <c:pt idx="135">
                  <c:v>329329</c:v>
                </c:pt>
                <c:pt idx="136">
                  <c:v>251334</c:v>
                </c:pt>
                <c:pt idx="137">
                  <c:v>270334</c:v>
                </c:pt>
                <c:pt idx="138">
                  <c:v>273334</c:v>
                </c:pt>
                <c:pt idx="139">
                  <c:v>277334</c:v>
                </c:pt>
                <c:pt idx="140">
                  <c:v>281334</c:v>
                </c:pt>
                <c:pt idx="141">
                  <c:v>285334</c:v>
                </c:pt>
                <c:pt idx="142">
                  <c:v>289334</c:v>
                </c:pt>
                <c:pt idx="143">
                  <c:v>297334</c:v>
                </c:pt>
                <c:pt idx="144">
                  <c:v>301334</c:v>
                </c:pt>
                <c:pt idx="145">
                  <c:v>305334</c:v>
                </c:pt>
                <c:pt idx="146">
                  <c:v>309334</c:v>
                </c:pt>
                <c:pt idx="147">
                  <c:v>313334</c:v>
                </c:pt>
                <c:pt idx="148">
                  <c:v>317334</c:v>
                </c:pt>
                <c:pt idx="149">
                  <c:v>321334</c:v>
                </c:pt>
                <c:pt idx="150">
                  <c:v>326334</c:v>
                </c:pt>
                <c:pt idx="151">
                  <c:v>329334</c:v>
                </c:pt>
                <c:pt idx="152">
                  <c:v>334334</c:v>
                </c:pt>
                <c:pt idx="153">
                  <c:v>251361</c:v>
                </c:pt>
                <c:pt idx="154">
                  <c:v>270361</c:v>
                </c:pt>
                <c:pt idx="155">
                  <c:v>273361</c:v>
                </c:pt>
                <c:pt idx="156">
                  <c:v>277361</c:v>
                </c:pt>
                <c:pt idx="157">
                  <c:v>281361</c:v>
                </c:pt>
                <c:pt idx="158">
                  <c:v>285361</c:v>
                </c:pt>
                <c:pt idx="159">
                  <c:v>289361</c:v>
                </c:pt>
                <c:pt idx="160">
                  <c:v>297361</c:v>
                </c:pt>
                <c:pt idx="161">
                  <c:v>301361</c:v>
                </c:pt>
                <c:pt idx="162">
                  <c:v>305361</c:v>
                </c:pt>
                <c:pt idx="163">
                  <c:v>309361</c:v>
                </c:pt>
                <c:pt idx="164">
                  <c:v>313361</c:v>
                </c:pt>
                <c:pt idx="165">
                  <c:v>317361</c:v>
                </c:pt>
                <c:pt idx="166">
                  <c:v>321361</c:v>
                </c:pt>
                <c:pt idx="167">
                  <c:v>326361</c:v>
                </c:pt>
                <c:pt idx="168">
                  <c:v>329361</c:v>
                </c:pt>
                <c:pt idx="169">
                  <c:v>334361</c:v>
                </c:pt>
                <c:pt idx="170">
                  <c:v>361361</c:v>
                </c:pt>
              </c:numCache>
            </c:numRef>
          </c:cat>
          <c:val>
            <c:numRef>
              <c:f>HW!$B$4717:$B$4887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2-4DEF-B97A-67D45F976DEB}"/>
            </c:ext>
          </c:extLst>
        </c:ser>
        <c:ser>
          <c:idx val="1"/>
          <c:order val="1"/>
          <c:tx>
            <c:strRef>
              <c:f>HW!$C$4716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HW!$A$4717:$A$4887</c:f>
              <c:numCache>
                <c:formatCode>General</c:formatCode>
                <c:ptCount val="171"/>
                <c:pt idx="0">
                  <c:v>251251</c:v>
                </c:pt>
                <c:pt idx="1">
                  <c:v>251270</c:v>
                </c:pt>
                <c:pt idx="2">
                  <c:v>270270</c:v>
                </c:pt>
                <c:pt idx="3">
                  <c:v>251273</c:v>
                </c:pt>
                <c:pt idx="4">
                  <c:v>270273</c:v>
                </c:pt>
                <c:pt idx="5">
                  <c:v>273273</c:v>
                </c:pt>
                <c:pt idx="6">
                  <c:v>251277</c:v>
                </c:pt>
                <c:pt idx="7">
                  <c:v>270277</c:v>
                </c:pt>
                <c:pt idx="8">
                  <c:v>273277</c:v>
                </c:pt>
                <c:pt idx="9">
                  <c:v>277277</c:v>
                </c:pt>
                <c:pt idx="10">
                  <c:v>251281</c:v>
                </c:pt>
                <c:pt idx="11">
                  <c:v>270281</c:v>
                </c:pt>
                <c:pt idx="12">
                  <c:v>273281</c:v>
                </c:pt>
                <c:pt idx="13">
                  <c:v>277281</c:v>
                </c:pt>
                <c:pt idx="14">
                  <c:v>281281</c:v>
                </c:pt>
                <c:pt idx="15">
                  <c:v>251285</c:v>
                </c:pt>
                <c:pt idx="16">
                  <c:v>270285</c:v>
                </c:pt>
                <c:pt idx="17">
                  <c:v>273285</c:v>
                </c:pt>
                <c:pt idx="18">
                  <c:v>277285</c:v>
                </c:pt>
                <c:pt idx="19">
                  <c:v>281285</c:v>
                </c:pt>
                <c:pt idx="20">
                  <c:v>285285</c:v>
                </c:pt>
                <c:pt idx="21">
                  <c:v>251289</c:v>
                </c:pt>
                <c:pt idx="22">
                  <c:v>270289</c:v>
                </c:pt>
                <c:pt idx="23">
                  <c:v>273289</c:v>
                </c:pt>
                <c:pt idx="24">
                  <c:v>277289</c:v>
                </c:pt>
                <c:pt idx="25">
                  <c:v>281289</c:v>
                </c:pt>
                <c:pt idx="26">
                  <c:v>285289</c:v>
                </c:pt>
                <c:pt idx="27">
                  <c:v>289289</c:v>
                </c:pt>
                <c:pt idx="28">
                  <c:v>251297</c:v>
                </c:pt>
                <c:pt idx="29">
                  <c:v>270297</c:v>
                </c:pt>
                <c:pt idx="30">
                  <c:v>273297</c:v>
                </c:pt>
                <c:pt idx="31">
                  <c:v>277297</c:v>
                </c:pt>
                <c:pt idx="32">
                  <c:v>281297</c:v>
                </c:pt>
                <c:pt idx="33">
                  <c:v>285297</c:v>
                </c:pt>
                <c:pt idx="34">
                  <c:v>289297</c:v>
                </c:pt>
                <c:pt idx="35">
                  <c:v>297297</c:v>
                </c:pt>
                <c:pt idx="36">
                  <c:v>251301</c:v>
                </c:pt>
                <c:pt idx="37">
                  <c:v>270301</c:v>
                </c:pt>
                <c:pt idx="38">
                  <c:v>273301</c:v>
                </c:pt>
                <c:pt idx="39">
                  <c:v>277301</c:v>
                </c:pt>
                <c:pt idx="40">
                  <c:v>281301</c:v>
                </c:pt>
                <c:pt idx="41">
                  <c:v>285301</c:v>
                </c:pt>
                <c:pt idx="42">
                  <c:v>289301</c:v>
                </c:pt>
                <c:pt idx="43">
                  <c:v>297301</c:v>
                </c:pt>
                <c:pt idx="44">
                  <c:v>301301</c:v>
                </c:pt>
                <c:pt idx="45">
                  <c:v>251305</c:v>
                </c:pt>
                <c:pt idx="46">
                  <c:v>270305</c:v>
                </c:pt>
                <c:pt idx="47">
                  <c:v>273305</c:v>
                </c:pt>
                <c:pt idx="48">
                  <c:v>277305</c:v>
                </c:pt>
                <c:pt idx="49">
                  <c:v>281305</c:v>
                </c:pt>
                <c:pt idx="50">
                  <c:v>285305</c:v>
                </c:pt>
                <c:pt idx="51">
                  <c:v>289305</c:v>
                </c:pt>
                <c:pt idx="52">
                  <c:v>297305</c:v>
                </c:pt>
                <c:pt idx="53">
                  <c:v>301305</c:v>
                </c:pt>
                <c:pt idx="54">
                  <c:v>305305</c:v>
                </c:pt>
                <c:pt idx="55">
                  <c:v>251309</c:v>
                </c:pt>
                <c:pt idx="56">
                  <c:v>270309</c:v>
                </c:pt>
                <c:pt idx="57">
                  <c:v>273309</c:v>
                </c:pt>
                <c:pt idx="58">
                  <c:v>277309</c:v>
                </c:pt>
                <c:pt idx="59">
                  <c:v>281309</c:v>
                </c:pt>
                <c:pt idx="60">
                  <c:v>285309</c:v>
                </c:pt>
                <c:pt idx="61">
                  <c:v>289309</c:v>
                </c:pt>
                <c:pt idx="62">
                  <c:v>297309</c:v>
                </c:pt>
                <c:pt idx="63">
                  <c:v>301309</c:v>
                </c:pt>
                <c:pt idx="64">
                  <c:v>305309</c:v>
                </c:pt>
                <c:pt idx="65">
                  <c:v>309309</c:v>
                </c:pt>
                <c:pt idx="66">
                  <c:v>251313</c:v>
                </c:pt>
                <c:pt idx="67">
                  <c:v>270313</c:v>
                </c:pt>
                <c:pt idx="68">
                  <c:v>273313</c:v>
                </c:pt>
                <c:pt idx="69">
                  <c:v>277313</c:v>
                </c:pt>
                <c:pt idx="70">
                  <c:v>281313</c:v>
                </c:pt>
                <c:pt idx="71">
                  <c:v>285313</c:v>
                </c:pt>
                <c:pt idx="72">
                  <c:v>289313</c:v>
                </c:pt>
                <c:pt idx="73">
                  <c:v>297313</c:v>
                </c:pt>
                <c:pt idx="74">
                  <c:v>301313</c:v>
                </c:pt>
                <c:pt idx="75">
                  <c:v>305313</c:v>
                </c:pt>
                <c:pt idx="76">
                  <c:v>309313</c:v>
                </c:pt>
                <c:pt idx="77">
                  <c:v>313313</c:v>
                </c:pt>
                <c:pt idx="78">
                  <c:v>251317</c:v>
                </c:pt>
                <c:pt idx="79">
                  <c:v>270317</c:v>
                </c:pt>
                <c:pt idx="80">
                  <c:v>273317</c:v>
                </c:pt>
                <c:pt idx="81">
                  <c:v>277317</c:v>
                </c:pt>
                <c:pt idx="82">
                  <c:v>281317</c:v>
                </c:pt>
                <c:pt idx="83">
                  <c:v>285317</c:v>
                </c:pt>
                <c:pt idx="84">
                  <c:v>289317</c:v>
                </c:pt>
                <c:pt idx="85">
                  <c:v>297317</c:v>
                </c:pt>
                <c:pt idx="86">
                  <c:v>301317</c:v>
                </c:pt>
                <c:pt idx="87">
                  <c:v>305317</c:v>
                </c:pt>
                <c:pt idx="88">
                  <c:v>309317</c:v>
                </c:pt>
                <c:pt idx="89">
                  <c:v>313317</c:v>
                </c:pt>
                <c:pt idx="90">
                  <c:v>317317</c:v>
                </c:pt>
                <c:pt idx="91">
                  <c:v>251321</c:v>
                </c:pt>
                <c:pt idx="92">
                  <c:v>270321</c:v>
                </c:pt>
                <c:pt idx="93">
                  <c:v>273321</c:v>
                </c:pt>
                <c:pt idx="94">
                  <c:v>277321</c:v>
                </c:pt>
                <c:pt idx="95">
                  <c:v>281321</c:v>
                </c:pt>
                <c:pt idx="96">
                  <c:v>285321</c:v>
                </c:pt>
                <c:pt idx="97">
                  <c:v>289321</c:v>
                </c:pt>
                <c:pt idx="98">
                  <c:v>297321</c:v>
                </c:pt>
                <c:pt idx="99">
                  <c:v>301321</c:v>
                </c:pt>
                <c:pt idx="100">
                  <c:v>305321</c:v>
                </c:pt>
                <c:pt idx="101">
                  <c:v>309321</c:v>
                </c:pt>
                <c:pt idx="102">
                  <c:v>313321</c:v>
                </c:pt>
                <c:pt idx="103">
                  <c:v>317321</c:v>
                </c:pt>
                <c:pt idx="104">
                  <c:v>321321</c:v>
                </c:pt>
                <c:pt idx="105">
                  <c:v>251326</c:v>
                </c:pt>
                <c:pt idx="106">
                  <c:v>270326</c:v>
                </c:pt>
                <c:pt idx="107">
                  <c:v>273326</c:v>
                </c:pt>
                <c:pt idx="108">
                  <c:v>277326</c:v>
                </c:pt>
                <c:pt idx="109">
                  <c:v>281326</c:v>
                </c:pt>
                <c:pt idx="110">
                  <c:v>285326</c:v>
                </c:pt>
                <c:pt idx="111">
                  <c:v>289326</c:v>
                </c:pt>
                <c:pt idx="112">
                  <c:v>297326</c:v>
                </c:pt>
                <c:pt idx="113">
                  <c:v>301326</c:v>
                </c:pt>
                <c:pt idx="114">
                  <c:v>305326</c:v>
                </c:pt>
                <c:pt idx="115">
                  <c:v>309326</c:v>
                </c:pt>
                <c:pt idx="116">
                  <c:v>313326</c:v>
                </c:pt>
                <c:pt idx="117">
                  <c:v>317326</c:v>
                </c:pt>
                <c:pt idx="118">
                  <c:v>321326</c:v>
                </c:pt>
                <c:pt idx="119">
                  <c:v>326326</c:v>
                </c:pt>
                <c:pt idx="120">
                  <c:v>251329</c:v>
                </c:pt>
                <c:pt idx="121">
                  <c:v>270329</c:v>
                </c:pt>
                <c:pt idx="122">
                  <c:v>273329</c:v>
                </c:pt>
                <c:pt idx="123">
                  <c:v>277329</c:v>
                </c:pt>
                <c:pt idx="124">
                  <c:v>281329</c:v>
                </c:pt>
                <c:pt idx="125">
                  <c:v>285329</c:v>
                </c:pt>
                <c:pt idx="126">
                  <c:v>289329</c:v>
                </c:pt>
                <c:pt idx="127">
                  <c:v>297329</c:v>
                </c:pt>
                <c:pt idx="128">
                  <c:v>301329</c:v>
                </c:pt>
                <c:pt idx="129">
                  <c:v>305329</c:v>
                </c:pt>
                <c:pt idx="130">
                  <c:v>309329</c:v>
                </c:pt>
                <c:pt idx="131">
                  <c:v>313329</c:v>
                </c:pt>
                <c:pt idx="132">
                  <c:v>317329</c:v>
                </c:pt>
                <c:pt idx="133">
                  <c:v>321329</c:v>
                </c:pt>
                <c:pt idx="134">
                  <c:v>326329</c:v>
                </c:pt>
                <c:pt idx="135">
                  <c:v>329329</c:v>
                </c:pt>
                <c:pt idx="136">
                  <c:v>251334</c:v>
                </c:pt>
                <c:pt idx="137">
                  <c:v>270334</c:v>
                </c:pt>
                <c:pt idx="138">
                  <c:v>273334</c:v>
                </c:pt>
                <c:pt idx="139">
                  <c:v>277334</c:v>
                </c:pt>
                <c:pt idx="140">
                  <c:v>281334</c:v>
                </c:pt>
                <c:pt idx="141">
                  <c:v>285334</c:v>
                </c:pt>
                <c:pt idx="142">
                  <c:v>289334</c:v>
                </c:pt>
                <c:pt idx="143">
                  <c:v>297334</c:v>
                </c:pt>
                <c:pt idx="144">
                  <c:v>301334</c:v>
                </c:pt>
                <c:pt idx="145">
                  <c:v>305334</c:v>
                </c:pt>
                <c:pt idx="146">
                  <c:v>309334</c:v>
                </c:pt>
                <c:pt idx="147">
                  <c:v>313334</c:v>
                </c:pt>
                <c:pt idx="148">
                  <c:v>317334</c:v>
                </c:pt>
                <c:pt idx="149">
                  <c:v>321334</c:v>
                </c:pt>
                <c:pt idx="150">
                  <c:v>326334</c:v>
                </c:pt>
                <c:pt idx="151">
                  <c:v>329334</c:v>
                </c:pt>
                <c:pt idx="152">
                  <c:v>334334</c:v>
                </c:pt>
                <c:pt idx="153">
                  <c:v>251361</c:v>
                </c:pt>
                <c:pt idx="154">
                  <c:v>270361</c:v>
                </c:pt>
                <c:pt idx="155">
                  <c:v>273361</c:v>
                </c:pt>
                <c:pt idx="156">
                  <c:v>277361</c:v>
                </c:pt>
                <c:pt idx="157">
                  <c:v>281361</c:v>
                </c:pt>
                <c:pt idx="158">
                  <c:v>285361</c:v>
                </c:pt>
                <c:pt idx="159">
                  <c:v>289361</c:v>
                </c:pt>
                <c:pt idx="160">
                  <c:v>297361</c:v>
                </c:pt>
                <c:pt idx="161">
                  <c:v>301361</c:v>
                </c:pt>
                <c:pt idx="162">
                  <c:v>305361</c:v>
                </c:pt>
                <c:pt idx="163">
                  <c:v>309361</c:v>
                </c:pt>
                <c:pt idx="164">
                  <c:v>313361</c:v>
                </c:pt>
                <c:pt idx="165">
                  <c:v>317361</c:v>
                </c:pt>
                <c:pt idx="166">
                  <c:v>321361</c:v>
                </c:pt>
                <c:pt idx="167">
                  <c:v>326361</c:v>
                </c:pt>
                <c:pt idx="168">
                  <c:v>329361</c:v>
                </c:pt>
                <c:pt idx="169">
                  <c:v>334361</c:v>
                </c:pt>
                <c:pt idx="170">
                  <c:v>361361</c:v>
                </c:pt>
              </c:numCache>
            </c:numRef>
          </c:cat>
          <c:val>
            <c:numRef>
              <c:f>HW!$C$4717:$C$4887</c:f>
              <c:numCache>
                <c:formatCode>0.000</c:formatCode>
                <c:ptCount val="171"/>
                <c:pt idx="0">
                  <c:v>8.9285714285714281E-3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1.7857142857142856E-2</c:v>
                </c:pt>
                <c:pt idx="4">
                  <c:v>3.5714285714285712E-2</c:v>
                </c:pt>
                <c:pt idx="5">
                  <c:v>8.9285714285714281E-3</c:v>
                </c:pt>
                <c:pt idx="6">
                  <c:v>5.3571428571428562E-2</c:v>
                </c:pt>
                <c:pt idx="7">
                  <c:v>0.10714285714285712</c:v>
                </c:pt>
                <c:pt idx="8">
                  <c:v>5.3571428571428562E-2</c:v>
                </c:pt>
                <c:pt idx="9">
                  <c:v>8.0357142857142849E-2</c:v>
                </c:pt>
                <c:pt idx="10">
                  <c:v>0.10714285714285712</c:v>
                </c:pt>
                <c:pt idx="11">
                  <c:v>0.21428571428571425</c:v>
                </c:pt>
                <c:pt idx="12">
                  <c:v>0.10714285714285712</c:v>
                </c:pt>
                <c:pt idx="13">
                  <c:v>0.3214285714285714</c:v>
                </c:pt>
                <c:pt idx="14">
                  <c:v>0.3214285714285714</c:v>
                </c:pt>
                <c:pt idx="15">
                  <c:v>0.16071428571428573</c:v>
                </c:pt>
                <c:pt idx="16">
                  <c:v>0.32142857142857145</c:v>
                </c:pt>
                <c:pt idx="17">
                  <c:v>0.16071428571428573</c:v>
                </c:pt>
                <c:pt idx="18">
                  <c:v>0.48214285714285721</c:v>
                </c:pt>
                <c:pt idx="19">
                  <c:v>0.96428571428571441</c:v>
                </c:pt>
                <c:pt idx="20">
                  <c:v>0.72321428571428581</c:v>
                </c:pt>
                <c:pt idx="21">
                  <c:v>0.10714285714285712</c:v>
                </c:pt>
                <c:pt idx="22">
                  <c:v>0.21428571428571425</c:v>
                </c:pt>
                <c:pt idx="23">
                  <c:v>0.10714285714285712</c:v>
                </c:pt>
                <c:pt idx="24">
                  <c:v>0.3214285714285714</c:v>
                </c:pt>
                <c:pt idx="25">
                  <c:v>0.64285714285714279</c:v>
                </c:pt>
                <c:pt idx="26">
                  <c:v>0.96428571428571441</c:v>
                </c:pt>
                <c:pt idx="27">
                  <c:v>0.3214285714285714</c:v>
                </c:pt>
                <c:pt idx="28">
                  <c:v>3.5714285714285712E-2</c:v>
                </c:pt>
                <c:pt idx="29">
                  <c:v>7.1428571428571425E-2</c:v>
                </c:pt>
                <c:pt idx="30">
                  <c:v>3.5714285714285712E-2</c:v>
                </c:pt>
                <c:pt idx="31">
                  <c:v>0.10714285714285712</c:v>
                </c:pt>
                <c:pt idx="32">
                  <c:v>0.21428571428571425</c:v>
                </c:pt>
                <c:pt idx="33">
                  <c:v>0.32142857142857145</c:v>
                </c:pt>
                <c:pt idx="34">
                  <c:v>0.21428571428571425</c:v>
                </c:pt>
                <c:pt idx="35">
                  <c:v>3.5714285714285712E-2</c:v>
                </c:pt>
                <c:pt idx="36">
                  <c:v>5.3571428571428562E-2</c:v>
                </c:pt>
                <c:pt idx="37">
                  <c:v>0.10714285714285712</c:v>
                </c:pt>
                <c:pt idx="38">
                  <c:v>5.3571428571428562E-2</c:v>
                </c:pt>
                <c:pt idx="39">
                  <c:v>0.1607142857142857</c:v>
                </c:pt>
                <c:pt idx="40">
                  <c:v>0.3214285714285714</c:v>
                </c:pt>
                <c:pt idx="41">
                  <c:v>0.48214285714285721</c:v>
                </c:pt>
                <c:pt idx="42">
                  <c:v>0.3214285714285714</c:v>
                </c:pt>
                <c:pt idx="43">
                  <c:v>0.10714285714285712</c:v>
                </c:pt>
                <c:pt idx="44">
                  <c:v>8.0357142857142849E-2</c:v>
                </c:pt>
                <c:pt idx="45">
                  <c:v>5.3571428571428562E-2</c:v>
                </c:pt>
                <c:pt idx="46">
                  <c:v>0.10714285714285712</c:v>
                </c:pt>
                <c:pt idx="47">
                  <c:v>5.3571428571428562E-2</c:v>
                </c:pt>
                <c:pt idx="48">
                  <c:v>0.1607142857142857</c:v>
                </c:pt>
                <c:pt idx="49">
                  <c:v>0.3214285714285714</c:v>
                </c:pt>
                <c:pt idx="50">
                  <c:v>0.48214285714285721</c:v>
                </c:pt>
                <c:pt idx="51">
                  <c:v>0.3214285714285714</c:v>
                </c:pt>
                <c:pt idx="52">
                  <c:v>0.10714285714285712</c:v>
                </c:pt>
                <c:pt idx="53">
                  <c:v>0.1607142857142857</c:v>
                </c:pt>
                <c:pt idx="54">
                  <c:v>8.0357142857142849E-2</c:v>
                </c:pt>
                <c:pt idx="55">
                  <c:v>8.9285714285714288E-2</c:v>
                </c:pt>
                <c:pt idx="56">
                  <c:v>0.17857142857142858</c:v>
                </c:pt>
                <c:pt idx="57">
                  <c:v>8.9285714285714288E-2</c:v>
                </c:pt>
                <c:pt idx="58">
                  <c:v>0.26785714285714285</c:v>
                </c:pt>
                <c:pt idx="59">
                  <c:v>0.5357142857142857</c:v>
                </c:pt>
                <c:pt idx="60">
                  <c:v>0.80357142857142871</c:v>
                </c:pt>
                <c:pt idx="61">
                  <c:v>0.5357142857142857</c:v>
                </c:pt>
                <c:pt idx="62">
                  <c:v>0.17857142857142858</c:v>
                </c:pt>
                <c:pt idx="63">
                  <c:v>0.26785714285714285</c:v>
                </c:pt>
                <c:pt idx="64">
                  <c:v>0.26785714285714285</c:v>
                </c:pt>
                <c:pt idx="65">
                  <c:v>0.22321428571428573</c:v>
                </c:pt>
                <c:pt idx="66">
                  <c:v>8.9285714285714288E-2</c:v>
                </c:pt>
                <c:pt idx="67">
                  <c:v>0.17857142857142858</c:v>
                </c:pt>
                <c:pt idx="68">
                  <c:v>8.9285714285714288E-2</c:v>
                </c:pt>
                <c:pt idx="69">
                  <c:v>0.26785714285714285</c:v>
                </c:pt>
                <c:pt idx="70">
                  <c:v>0.5357142857142857</c:v>
                </c:pt>
                <c:pt idx="71">
                  <c:v>0.80357142857142871</c:v>
                </c:pt>
                <c:pt idx="72">
                  <c:v>0.5357142857142857</c:v>
                </c:pt>
                <c:pt idx="73">
                  <c:v>0.17857142857142858</c:v>
                </c:pt>
                <c:pt idx="74">
                  <c:v>0.26785714285714285</c:v>
                </c:pt>
                <c:pt idx="75">
                  <c:v>0.26785714285714285</c:v>
                </c:pt>
                <c:pt idx="76">
                  <c:v>0.44642857142857145</c:v>
                </c:pt>
                <c:pt idx="77">
                  <c:v>0.22321428571428573</c:v>
                </c:pt>
                <c:pt idx="78">
                  <c:v>3.5714285714285712E-2</c:v>
                </c:pt>
                <c:pt idx="79">
                  <c:v>7.1428571428571425E-2</c:v>
                </c:pt>
                <c:pt idx="80">
                  <c:v>3.5714285714285712E-2</c:v>
                </c:pt>
                <c:pt idx="81">
                  <c:v>0.10714285714285712</c:v>
                </c:pt>
                <c:pt idx="82">
                  <c:v>0.21428571428571425</c:v>
                </c:pt>
                <c:pt idx="83">
                  <c:v>0.32142857142857145</c:v>
                </c:pt>
                <c:pt idx="84">
                  <c:v>0.21428571428571425</c:v>
                </c:pt>
                <c:pt idx="85">
                  <c:v>7.1428571428571425E-2</c:v>
                </c:pt>
                <c:pt idx="86">
                  <c:v>0.10714285714285712</c:v>
                </c:pt>
                <c:pt idx="87">
                  <c:v>0.10714285714285712</c:v>
                </c:pt>
                <c:pt idx="88">
                  <c:v>0.17857142857142858</c:v>
                </c:pt>
                <c:pt idx="89">
                  <c:v>0.17857142857142858</c:v>
                </c:pt>
                <c:pt idx="90">
                  <c:v>3.5714285714285712E-2</c:v>
                </c:pt>
                <c:pt idx="91">
                  <c:v>5.3571428571428562E-2</c:v>
                </c:pt>
                <c:pt idx="92">
                  <c:v>0.10714285714285712</c:v>
                </c:pt>
                <c:pt idx="93">
                  <c:v>5.3571428571428562E-2</c:v>
                </c:pt>
                <c:pt idx="94">
                  <c:v>0.1607142857142857</c:v>
                </c:pt>
                <c:pt idx="95">
                  <c:v>0.3214285714285714</c:v>
                </c:pt>
                <c:pt idx="96">
                  <c:v>0.48214285714285721</c:v>
                </c:pt>
                <c:pt idx="97">
                  <c:v>0.3214285714285714</c:v>
                </c:pt>
                <c:pt idx="98">
                  <c:v>0.10714285714285712</c:v>
                </c:pt>
                <c:pt idx="99">
                  <c:v>0.1607142857142857</c:v>
                </c:pt>
                <c:pt idx="100">
                  <c:v>0.1607142857142857</c:v>
                </c:pt>
                <c:pt idx="101">
                  <c:v>0.26785714285714285</c:v>
                </c:pt>
                <c:pt idx="102">
                  <c:v>0.26785714285714285</c:v>
                </c:pt>
                <c:pt idx="103">
                  <c:v>0.10714285714285712</c:v>
                </c:pt>
                <c:pt idx="104">
                  <c:v>8.0357142857142849E-2</c:v>
                </c:pt>
                <c:pt idx="105">
                  <c:v>3.5714285714285712E-2</c:v>
                </c:pt>
                <c:pt idx="106">
                  <c:v>7.1428571428571425E-2</c:v>
                </c:pt>
                <c:pt idx="107">
                  <c:v>3.5714285714285712E-2</c:v>
                </c:pt>
                <c:pt idx="108">
                  <c:v>0.10714285714285712</c:v>
                </c:pt>
                <c:pt idx="109">
                  <c:v>0.21428571428571425</c:v>
                </c:pt>
                <c:pt idx="110">
                  <c:v>0.32142857142857145</c:v>
                </c:pt>
                <c:pt idx="111">
                  <c:v>0.21428571428571425</c:v>
                </c:pt>
                <c:pt idx="112">
                  <c:v>7.1428571428571425E-2</c:v>
                </c:pt>
                <c:pt idx="113">
                  <c:v>0.10714285714285712</c:v>
                </c:pt>
                <c:pt idx="114">
                  <c:v>0.10714285714285712</c:v>
                </c:pt>
                <c:pt idx="115">
                  <c:v>0.17857142857142858</c:v>
                </c:pt>
                <c:pt idx="116">
                  <c:v>0.17857142857142858</c:v>
                </c:pt>
                <c:pt idx="117">
                  <c:v>7.1428571428571425E-2</c:v>
                </c:pt>
                <c:pt idx="118">
                  <c:v>0.10714285714285712</c:v>
                </c:pt>
                <c:pt idx="119">
                  <c:v>3.5714285714285712E-2</c:v>
                </c:pt>
                <c:pt idx="120">
                  <c:v>1.7857142857142856E-2</c:v>
                </c:pt>
                <c:pt idx="121">
                  <c:v>3.5714285714285712E-2</c:v>
                </c:pt>
                <c:pt idx="122">
                  <c:v>1.7857142857142856E-2</c:v>
                </c:pt>
                <c:pt idx="123">
                  <c:v>5.3571428571428562E-2</c:v>
                </c:pt>
                <c:pt idx="124">
                  <c:v>0.10714285714285712</c:v>
                </c:pt>
                <c:pt idx="125">
                  <c:v>0.16071428571428573</c:v>
                </c:pt>
                <c:pt idx="126">
                  <c:v>0.10714285714285712</c:v>
                </c:pt>
                <c:pt idx="127">
                  <c:v>3.5714285714285712E-2</c:v>
                </c:pt>
                <c:pt idx="128">
                  <c:v>5.3571428571428562E-2</c:v>
                </c:pt>
                <c:pt idx="129">
                  <c:v>5.3571428571428562E-2</c:v>
                </c:pt>
                <c:pt idx="130">
                  <c:v>8.9285714285714288E-2</c:v>
                </c:pt>
                <c:pt idx="131">
                  <c:v>8.9285714285714288E-2</c:v>
                </c:pt>
                <c:pt idx="132">
                  <c:v>3.5714285714285712E-2</c:v>
                </c:pt>
                <c:pt idx="133">
                  <c:v>5.3571428571428562E-2</c:v>
                </c:pt>
                <c:pt idx="134">
                  <c:v>3.5714285714285712E-2</c:v>
                </c:pt>
                <c:pt idx="135">
                  <c:v>8.9285714285714281E-3</c:v>
                </c:pt>
                <c:pt idx="136">
                  <c:v>1.7857142857142856E-2</c:v>
                </c:pt>
                <c:pt idx="137">
                  <c:v>3.5714285714285712E-2</c:v>
                </c:pt>
                <c:pt idx="138">
                  <c:v>1.7857142857142856E-2</c:v>
                </c:pt>
                <c:pt idx="139">
                  <c:v>5.3571428571428562E-2</c:v>
                </c:pt>
                <c:pt idx="140">
                  <c:v>0.10714285714285712</c:v>
                </c:pt>
                <c:pt idx="141">
                  <c:v>0.16071428571428573</c:v>
                </c:pt>
                <c:pt idx="142">
                  <c:v>0.10714285714285712</c:v>
                </c:pt>
                <c:pt idx="143">
                  <c:v>3.5714285714285712E-2</c:v>
                </c:pt>
                <c:pt idx="144">
                  <c:v>5.3571428571428562E-2</c:v>
                </c:pt>
                <c:pt idx="145">
                  <c:v>5.3571428571428562E-2</c:v>
                </c:pt>
                <c:pt idx="146">
                  <c:v>8.9285714285714288E-2</c:v>
                </c:pt>
                <c:pt idx="147">
                  <c:v>8.9285714285714288E-2</c:v>
                </c:pt>
                <c:pt idx="148">
                  <c:v>3.5714285714285712E-2</c:v>
                </c:pt>
                <c:pt idx="149">
                  <c:v>5.3571428571428562E-2</c:v>
                </c:pt>
                <c:pt idx="150">
                  <c:v>3.5714285714285712E-2</c:v>
                </c:pt>
                <c:pt idx="151">
                  <c:v>1.7857142857142856E-2</c:v>
                </c:pt>
                <c:pt idx="152">
                  <c:v>8.9285714285714281E-3</c:v>
                </c:pt>
                <c:pt idx="153">
                  <c:v>1.7857142857142856E-2</c:v>
                </c:pt>
                <c:pt idx="154">
                  <c:v>3.5714285714285712E-2</c:v>
                </c:pt>
                <c:pt idx="155">
                  <c:v>1.7857142857142856E-2</c:v>
                </c:pt>
                <c:pt idx="156">
                  <c:v>5.3571428571428562E-2</c:v>
                </c:pt>
                <c:pt idx="157">
                  <c:v>0.10714285714285712</c:v>
                </c:pt>
                <c:pt idx="158">
                  <c:v>0.16071428571428573</c:v>
                </c:pt>
                <c:pt idx="159">
                  <c:v>0.10714285714285712</c:v>
                </c:pt>
                <c:pt idx="160">
                  <c:v>3.5714285714285712E-2</c:v>
                </c:pt>
                <c:pt idx="161">
                  <c:v>5.3571428571428562E-2</c:v>
                </c:pt>
                <c:pt idx="162">
                  <c:v>5.3571428571428562E-2</c:v>
                </c:pt>
                <c:pt idx="163">
                  <c:v>8.9285714285714288E-2</c:v>
                </c:pt>
                <c:pt idx="164">
                  <c:v>8.9285714285714288E-2</c:v>
                </c:pt>
                <c:pt idx="165">
                  <c:v>3.5714285714285712E-2</c:v>
                </c:pt>
                <c:pt idx="166">
                  <c:v>5.3571428571428562E-2</c:v>
                </c:pt>
                <c:pt idx="167">
                  <c:v>3.5714285714285712E-2</c:v>
                </c:pt>
                <c:pt idx="168">
                  <c:v>1.7857142857142856E-2</c:v>
                </c:pt>
                <c:pt idx="169">
                  <c:v>1.7857142857142856E-2</c:v>
                </c:pt>
                <c:pt idx="170">
                  <c:v>8.9285714285714281E-3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2-4DEF-B97A-67D45F97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7747920"/>
        <c:axId val="547748560"/>
      </c:barChart>
      <c:catAx>
        <c:axId val="54774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48560"/>
        <c:crosses val="autoZero"/>
        <c:auto val="1"/>
        <c:lblAlgn val="ctr"/>
        <c:lblOffset val="100"/>
        <c:noMultiLvlLbl val="0"/>
      </c:catAx>
      <c:valAx>
        <c:axId val="54774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4792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HW!$B$4897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HW!$A$4898:$A$4925</c:f>
              <c:numCache>
                <c:formatCode>General</c:formatCode>
                <c:ptCount val="28"/>
                <c:pt idx="0">
                  <c:v>201201</c:v>
                </c:pt>
                <c:pt idx="1">
                  <c:v>201206</c:v>
                </c:pt>
                <c:pt idx="2">
                  <c:v>206206</c:v>
                </c:pt>
                <c:pt idx="3">
                  <c:v>201228</c:v>
                </c:pt>
                <c:pt idx="4">
                  <c:v>206228</c:v>
                </c:pt>
                <c:pt idx="5">
                  <c:v>228228</c:v>
                </c:pt>
                <c:pt idx="6">
                  <c:v>201232</c:v>
                </c:pt>
                <c:pt idx="7">
                  <c:v>206232</c:v>
                </c:pt>
                <c:pt idx="8">
                  <c:v>228232</c:v>
                </c:pt>
                <c:pt idx="9">
                  <c:v>232232</c:v>
                </c:pt>
                <c:pt idx="10">
                  <c:v>201237</c:v>
                </c:pt>
                <c:pt idx="11">
                  <c:v>206237</c:v>
                </c:pt>
                <c:pt idx="12">
                  <c:v>228237</c:v>
                </c:pt>
                <c:pt idx="13">
                  <c:v>232237</c:v>
                </c:pt>
                <c:pt idx="14">
                  <c:v>237237</c:v>
                </c:pt>
                <c:pt idx="15">
                  <c:v>201241</c:v>
                </c:pt>
                <c:pt idx="16">
                  <c:v>206241</c:v>
                </c:pt>
                <c:pt idx="17">
                  <c:v>228241</c:v>
                </c:pt>
                <c:pt idx="18">
                  <c:v>232241</c:v>
                </c:pt>
                <c:pt idx="19">
                  <c:v>237241</c:v>
                </c:pt>
                <c:pt idx="20">
                  <c:v>241241</c:v>
                </c:pt>
                <c:pt idx="21">
                  <c:v>201244</c:v>
                </c:pt>
                <c:pt idx="22">
                  <c:v>206244</c:v>
                </c:pt>
                <c:pt idx="23">
                  <c:v>228244</c:v>
                </c:pt>
                <c:pt idx="24">
                  <c:v>232244</c:v>
                </c:pt>
                <c:pt idx="25">
                  <c:v>237244</c:v>
                </c:pt>
                <c:pt idx="26">
                  <c:v>241244</c:v>
                </c:pt>
                <c:pt idx="27">
                  <c:v>244244</c:v>
                </c:pt>
              </c:numCache>
            </c:numRef>
          </c:cat>
          <c:val>
            <c:numRef>
              <c:f>HW!$B$4898:$B$4925</c:f>
              <c:numCache>
                <c:formatCode>General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F-44B7-85C0-BE0131B7DF75}"/>
            </c:ext>
          </c:extLst>
        </c:ser>
        <c:ser>
          <c:idx val="1"/>
          <c:order val="1"/>
          <c:tx>
            <c:strRef>
              <c:f>HW!$C$4897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HW!$A$4898:$A$4925</c:f>
              <c:numCache>
                <c:formatCode>General</c:formatCode>
                <c:ptCount val="28"/>
                <c:pt idx="0">
                  <c:v>201201</c:v>
                </c:pt>
                <c:pt idx="1">
                  <c:v>201206</c:v>
                </c:pt>
                <c:pt idx="2">
                  <c:v>206206</c:v>
                </c:pt>
                <c:pt idx="3">
                  <c:v>201228</c:v>
                </c:pt>
                <c:pt idx="4">
                  <c:v>206228</c:v>
                </c:pt>
                <c:pt idx="5">
                  <c:v>228228</c:v>
                </c:pt>
                <c:pt idx="6">
                  <c:v>201232</c:v>
                </c:pt>
                <c:pt idx="7">
                  <c:v>206232</c:v>
                </c:pt>
                <c:pt idx="8">
                  <c:v>228232</c:v>
                </c:pt>
                <c:pt idx="9">
                  <c:v>232232</c:v>
                </c:pt>
                <c:pt idx="10">
                  <c:v>201237</c:v>
                </c:pt>
                <c:pt idx="11">
                  <c:v>206237</c:v>
                </c:pt>
                <c:pt idx="12">
                  <c:v>228237</c:v>
                </c:pt>
                <c:pt idx="13">
                  <c:v>232237</c:v>
                </c:pt>
                <c:pt idx="14">
                  <c:v>237237</c:v>
                </c:pt>
                <c:pt idx="15">
                  <c:v>201241</c:v>
                </c:pt>
                <c:pt idx="16">
                  <c:v>206241</c:v>
                </c:pt>
                <c:pt idx="17">
                  <c:v>228241</c:v>
                </c:pt>
                <c:pt idx="18">
                  <c:v>232241</c:v>
                </c:pt>
                <c:pt idx="19">
                  <c:v>237241</c:v>
                </c:pt>
                <c:pt idx="20">
                  <c:v>241241</c:v>
                </c:pt>
                <c:pt idx="21">
                  <c:v>201244</c:v>
                </c:pt>
                <c:pt idx="22">
                  <c:v>206244</c:v>
                </c:pt>
                <c:pt idx="23">
                  <c:v>228244</c:v>
                </c:pt>
                <c:pt idx="24">
                  <c:v>232244</c:v>
                </c:pt>
                <c:pt idx="25">
                  <c:v>237244</c:v>
                </c:pt>
                <c:pt idx="26">
                  <c:v>241244</c:v>
                </c:pt>
                <c:pt idx="27">
                  <c:v>244244</c:v>
                </c:pt>
              </c:numCache>
            </c:numRef>
          </c:cat>
          <c:val>
            <c:numRef>
              <c:f>HW!$C$4898:$C$4925</c:f>
              <c:numCache>
                <c:formatCode>0.000</c:formatCode>
                <c:ptCount val="28"/>
                <c:pt idx="0">
                  <c:v>0.31034482758620691</c:v>
                </c:pt>
                <c:pt idx="1">
                  <c:v>0.10344827586206896</c:v>
                </c:pt>
                <c:pt idx="2">
                  <c:v>8.6206896551724137E-3</c:v>
                </c:pt>
                <c:pt idx="3">
                  <c:v>1.0344827586206895</c:v>
                </c:pt>
                <c:pt idx="4">
                  <c:v>0.17241379310344829</c:v>
                </c:pt>
                <c:pt idx="5">
                  <c:v>0.86206896551724144</c:v>
                </c:pt>
                <c:pt idx="6">
                  <c:v>2.5862068965517242</c:v>
                </c:pt>
                <c:pt idx="7">
                  <c:v>0.43103448275862066</c:v>
                </c:pt>
                <c:pt idx="8">
                  <c:v>4.3103448275862073</c:v>
                </c:pt>
                <c:pt idx="9">
                  <c:v>5.387931034482758</c:v>
                </c:pt>
                <c:pt idx="10">
                  <c:v>0.82758620689655171</c:v>
                </c:pt>
                <c:pt idx="11">
                  <c:v>0.13793103448275862</c:v>
                </c:pt>
                <c:pt idx="12">
                  <c:v>1.3793103448275863</c:v>
                </c:pt>
                <c:pt idx="13">
                  <c:v>3.4482758620689653</c:v>
                </c:pt>
                <c:pt idx="14">
                  <c:v>0.55172413793103448</c:v>
                </c:pt>
                <c:pt idx="15">
                  <c:v>0.72413793103448276</c:v>
                </c:pt>
                <c:pt idx="16">
                  <c:v>0.1206896551724138</c:v>
                </c:pt>
                <c:pt idx="17">
                  <c:v>1.2068965517241381</c:v>
                </c:pt>
                <c:pt idx="18">
                  <c:v>3.0172413793103448</c:v>
                </c:pt>
                <c:pt idx="19">
                  <c:v>0.96551724137931039</c:v>
                </c:pt>
                <c:pt idx="20">
                  <c:v>0.42241379310344834</c:v>
                </c:pt>
                <c:pt idx="21">
                  <c:v>0.10344827586206896</c:v>
                </c:pt>
                <c:pt idx="22">
                  <c:v>1.7241379310344827E-2</c:v>
                </c:pt>
                <c:pt idx="23">
                  <c:v>0.17241379310344829</c:v>
                </c:pt>
                <c:pt idx="24">
                  <c:v>0.43103448275862066</c:v>
                </c:pt>
                <c:pt idx="25">
                  <c:v>0.13793103448275862</c:v>
                </c:pt>
                <c:pt idx="26">
                  <c:v>0.1206896551724138</c:v>
                </c:pt>
                <c:pt idx="27">
                  <c:v>8.6206896551724137E-3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F-44B7-85C0-BE0131B7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7757200"/>
        <c:axId val="547757520"/>
      </c:barChart>
      <c:catAx>
        <c:axId val="54775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57520"/>
        <c:crosses val="autoZero"/>
        <c:auto val="1"/>
        <c:lblAlgn val="ctr"/>
        <c:lblOffset val="100"/>
        <c:noMultiLvlLbl val="0"/>
      </c:catAx>
      <c:valAx>
        <c:axId val="54775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5720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D106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HW!$B$4935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HW!$A$4936:$A$5013</c:f>
              <c:numCache>
                <c:formatCode>General</c:formatCode>
                <c:ptCount val="78"/>
                <c:pt idx="0">
                  <c:v>242242</c:v>
                </c:pt>
                <c:pt idx="1">
                  <c:v>242256</c:v>
                </c:pt>
                <c:pt idx="2">
                  <c:v>256256</c:v>
                </c:pt>
                <c:pt idx="3">
                  <c:v>242260</c:v>
                </c:pt>
                <c:pt idx="4">
                  <c:v>256260</c:v>
                </c:pt>
                <c:pt idx="5">
                  <c:v>260260</c:v>
                </c:pt>
                <c:pt idx="6">
                  <c:v>242264</c:v>
                </c:pt>
                <c:pt idx="7">
                  <c:v>256264</c:v>
                </c:pt>
                <c:pt idx="8">
                  <c:v>260264</c:v>
                </c:pt>
                <c:pt idx="9">
                  <c:v>264264</c:v>
                </c:pt>
                <c:pt idx="10">
                  <c:v>242268</c:v>
                </c:pt>
                <c:pt idx="11">
                  <c:v>256268</c:v>
                </c:pt>
                <c:pt idx="12">
                  <c:v>260268</c:v>
                </c:pt>
                <c:pt idx="13">
                  <c:v>264268</c:v>
                </c:pt>
                <c:pt idx="14">
                  <c:v>268268</c:v>
                </c:pt>
                <c:pt idx="15">
                  <c:v>242272</c:v>
                </c:pt>
                <c:pt idx="16">
                  <c:v>256272</c:v>
                </c:pt>
                <c:pt idx="17">
                  <c:v>260272</c:v>
                </c:pt>
                <c:pt idx="18">
                  <c:v>264272</c:v>
                </c:pt>
                <c:pt idx="19">
                  <c:v>268272</c:v>
                </c:pt>
                <c:pt idx="20">
                  <c:v>272272</c:v>
                </c:pt>
                <c:pt idx="21">
                  <c:v>242276</c:v>
                </c:pt>
                <c:pt idx="22">
                  <c:v>256276</c:v>
                </c:pt>
                <c:pt idx="23">
                  <c:v>260276</c:v>
                </c:pt>
                <c:pt idx="24">
                  <c:v>264276</c:v>
                </c:pt>
                <c:pt idx="25">
                  <c:v>268276</c:v>
                </c:pt>
                <c:pt idx="26">
                  <c:v>272276</c:v>
                </c:pt>
                <c:pt idx="27">
                  <c:v>276276</c:v>
                </c:pt>
                <c:pt idx="28">
                  <c:v>242280</c:v>
                </c:pt>
                <c:pt idx="29">
                  <c:v>256280</c:v>
                </c:pt>
                <c:pt idx="30">
                  <c:v>260280</c:v>
                </c:pt>
                <c:pt idx="31">
                  <c:v>264280</c:v>
                </c:pt>
                <c:pt idx="32">
                  <c:v>268280</c:v>
                </c:pt>
                <c:pt idx="33">
                  <c:v>272280</c:v>
                </c:pt>
                <c:pt idx="34">
                  <c:v>276280</c:v>
                </c:pt>
                <c:pt idx="35">
                  <c:v>280280</c:v>
                </c:pt>
                <c:pt idx="36">
                  <c:v>242284</c:v>
                </c:pt>
                <c:pt idx="37">
                  <c:v>256284</c:v>
                </c:pt>
                <c:pt idx="38">
                  <c:v>260284</c:v>
                </c:pt>
                <c:pt idx="39">
                  <c:v>264284</c:v>
                </c:pt>
                <c:pt idx="40">
                  <c:v>268284</c:v>
                </c:pt>
                <c:pt idx="41">
                  <c:v>272284</c:v>
                </c:pt>
                <c:pt idx="42">
                  <c:v>276284</c:v>
                </c:pt>
                <c:pt idx="43">
                  <c:v>280284</c:v>
                </c:pt>
                <c:pt idx="44">
                  <c:v>284284</c:v>
                </c:pt>
                <c:pt idx="45">
                  <c:v>242287</c:v>
                </c:pt>
                <c:pt idx="46">
                  <c:v>256287</c:v>
                </c:pt>
                <c:pt idx="47">
                  <c:v>260287</c:v>
                </c:pt>
                <c:pt idx="48">
                  <c:v>264287</c:v>
                </c:pt>
                <c:pt idx="49">
                  <c:v>268287</c:v>
                </c:pt>
                <c:pt idx="50">
                  <c:v>272287</c:v>
                </c:pt>
                <c:pt idx="51">
                  <c:v>276287</c:v>
                </c:pt>
                <c:pt idx="52">
                  <c:v>280287</c:v>
                </c:pt>
                <c:pt idx="53">
                  <c:v>284287</c:v>
                </c:pt>
                <c:pt idx="54">
                  <c:v>287287</c:v>
                </c:pt>
                <c:pt idx="55">
                  <c:v>242294</c:v>
                </c:pt>
                <c:pt idx="56">
                  <c:v>256294</c:v>
                </c:pt>
                <c:pt idx="57">
                  <c:v>260294</c:v>
                </c:pt>
                <c:pt idx="58">
                  <c:v>264294</c:v>
                </c:pt>
                <c:pt idx="59">
                  <c:v>268294</c:v>
                </c:pt>
                <c:pt idx="60">
                  <c:v>272294</c:v>
                </c:pt>
                <c:pt idx="61">
                  <c:v>276294</c:v>
                </c:pt>
                <c:pt idx="62">
                  <c:v>280294</c:v>
                </c:pt>
                <c:pt idx="63">
                  <c:v>284294</c:v>
                </c:pt>
                <c:pt idx="64">
                  <c:v>287294</c:v>
                </c:pt>
                <c:pt idx="65">
                  <c:v>294294</c:v>
                </c:pt>
                <c:pt idx="66">
                  <c:v>242298</c:v>
                </c:pt>
                <c:pt idx="67">
                  <c:v>256298</c:v>
                </c:pt>
                <c:pt idx="68">
                  <c:v>260298</c:v>
                </c:pt>
                <c:pt idx="69">
                  <c:v>264298</c:v>
                </c:pt>
                <c:pt idx="70">
                  <c:v>268298</c:v>
                </c:pt>
                <c:pt idx="71">
                  <c:v>272298</c:v>
                </c:pt>
                <c:pt idx="72">
                  <c:v>276298</c:v>
                </c:pt>
                <c:pt idx="73">
                  <c:v>280298</c:v>
                </c:pt>
                <c:pt idx="74">
                  <c:v>284298</c:v>
                </c:pt>
                <c:pt idx="75">
                  <c:v>287298</c:v>
                </c:pt>
                <c:pt idx="76">
                  <c:v>294298</c:v>
                </c:pt>
                <c:pt idx="77">
                  <c:v>298298</c:v>
                </c:pt>
              </c:numCache>
            </c:numRef>
          </c:cat>
          <c:val>
            <c:numRef>
              <c:f>HW!$B$4936:$B$5013</c:f>
              <c:numCache>
                <c:formatCode>General</c:formatCode>
                <c:ptCount val="7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9-4F9E-8ABD-9ADB7B163D11}"/>
            </c:ext>
          </c:extLst>
        </c:ser>
        <c:ser>
          <c:idx val="1"/>
          <c:order val="1"/>
          <c:tx>
            <c:strRef>
              <c:f>HW!$C$4935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HW!$A$4936:$A$5013</c:f>
              <c:numCache>
                <c:formatCode>General</c:formatCode>
                <c:ptCount val="78"/>
                <c:pt idx="0">
                  <c:v>242242</c:v>
                </c:pt>
                <c:pt idx="1">
                  <c:v>242256</c:v>
                </c:pt>
                <c:pt idx="2">
                  <c:v>256256</c:v>
                </c:pt>
                <c:pt idx="3">
                  <c:v>242260</c:v>
                </c:pt>
                <c:pt idx="4">
                  <c:v>256260</c:v>
                </c:pt>
                <c:pt idx="5">
                  <c:v>260260</c:v>
                </c:pt>
                <c:pt idx="6">
                  <c:v>242264</c:v>
                </c:pt>
                <c:pt idx="7">
                  <c:v>256264</c:v>
                </c:pt>
                <c:pt idx="8">
                  <c:v>260264</c:v>
                </c:pt>
                <c:pt idx="9">
                  <c:v>264264</c:v>
                </c:pt>
                <c:pt idx="10">
                  <c:v>242268</c:v>
                </c:pt>
                <c:pt idx="11">
                  <c:v>256268</c:v>
                </c:pt>
                <c:pt idx="12">
                  <c:v>260268</c:v>
                </c:pt>
                <c:pt idx="13">
                  <c:v>264268</c:v>
                </c:pt>
                <c:pt idx="14">
                  <c:v>268268</c:v>
                </c:pt>
                <c:pt idx="15">
                  <c:v>242272</c:v>
                </c:pt>
                <c:pt idx="16">
                  <c:v>256272</c:v>
                </c:pt>
                <c:pt idx="17">
                  <c:v>260272</c:v>
                </c:pt>
                <c:pt idx="18">
                  <c:v>264272</c:v>
                </c:pt>
                <c:pt idx="19">
                  <c:v>268272</c:v>
                </c:pt>
                <c:pt idx="20">
                  <c:v>272272</c:v>
                </c:pt>
                <c:pt idx="21">
                  <c:v>242276</c:v>
                </c:pt>
                <c:pt idx="22">
                  <c:v>256276</c:v>
                </c:pt>
                <c:pt idx="23">
                  <c:v>260276</c:v>
                </c:pt>
                <c:pt idx="24">
                  <c:v>264276</c:v>
                </c:pt>
                <c:pt idx="25">
                  <c:v>268276</c:v>
                </c:pt>
                <c:pt idx="26">
                  <c:v>272276</c:v>
                </c:pt>
                <c:pt idx="27">
                  <c:v>276276</c:v>
                </c:pt>
                <c:pt idx="28">
                  <c:v>242280</c:v>
                </c:pt>
                <c:pt idx="29">
                  <c:v>256280</c:v>
                </c:pt>
                <c:pt idx="30">
                  <c:v>260280</c:v>
                </c:pt>
                <c:pt idx="31">
                  <c:v>264280</c:v>
                </c:pt>
                <c:pt idx="32">
                  <c:v>268280</c:v>
                </c:pt>
                <c:pt idx="33">
                  <c:v>272280</c:v>
                </c:pt>
                <c:pt idx="34">
                  <c:v>276280</c:v>
                </c:pt>
                <c:pt idx="35">
                  <c:v>280280</c:v>
                </c:pt>
                <c:pt idx="36">
                  <c:v>242284</c:v>
                </c:pt>
                <c:pt idx="37">
                  <c:v>256284</c:v>
                </c:pt>
                <c:pt idx="38">
                  <c:v>260284</c:v>
                </c:pt>
                <c:pt idx="39">
                  <c:v>264284</c:v>
                </c:pt>
                <c:pt idx="40">
                  <c:v>268284</c:v>
                </c:pt>
                <c:pt idx="41">
                  <c:v>272284</c:v>
                </c:pt>
                <c:pt idx="42">
                  <c:v>276284</c:v>
                </c:pt>
                <c:pt idx="43">
                  <c:v>280284</c:v>
                </c:pt>
                <c:pt idx="44">
                  <c:v>284284</c:v>
                </c:pt>
                <c:pt idx="45">
                  <c:v>242287</c:v>
                </c:pt>
                <c:pt idx="46">
                  <c:v>256287</c:v>
                </c:pt>
                <c:pt idx="47">
                  <c:v>260287</c:v>
                </c:pt>
                <c:pt idx="48">
                  <c:v>264287</c:v>
                </c:pt>
                <c:pt idx="49">
                  <c:v>268287</c:v>
                </c:pt>
                <c:pt idx="50">
                  <c:v>272287</c:v>
                </c:pt>
                <c:pt idx="51">
                  <c:v>276287</c:v>
                </c:pt>
                <c:pt idx="52">
                  <c:v>280287</c:v>
                </c:pt>
                <c:pt idx="53">
                  <c:v>284287</c:v>
                </c:pt>
                <c:pt idx="54">
                  <c:v>287287</c:v>
                </c:pt>
                <c:pt idx="55">
                  <c:v>242294</c:v>
                </c:pt>
                <c:pt idx="56">
                  <c:v>256294</c:v>
                </c:pt>
                <c:pt idx="57">
                  <c:v>260294</c:v>
                </c:pt>
                <c:pt idx="58">
                  <c:v>264294</c:v>
                </c:pt>
                <c:pt idx="59">
                  <c:v>268294</c:v>
                </c:pt>
                <c:pt idx="60">
                  <c:v>272294</c:v>
                </c:pt>
                <c:pt idx="61">
                  <c:v>276294</c:v>
                </c:pt>
                <c:pt idx="62">
                  <c:v>280294</c:v>
                </c:pt>
                <c:pt idx="63">
                  <c:v>284294</c:v>
                </c:pt>
                <c:pt idx="64">
                  <c:v>287294</c:v>
                </c:pt>
                <c:pt idx="65">
                  <c:v>294294</c:v>
                </c:pt>
                <c:pt idx="66">
                  <c:v>242298</c:v>
                </c:pt>
                <c:pt idx="67">
                  <c:v>256298</c:v>
                </c:pt>
                <c:pt idx="68">
                  <c:v>260298</c:v>
                </c:pt>
                <c:pt idx="69">
                  <c:v>264298</c:v>
                </c:pt>
                <c:pt idx="70">
                  <c:v>268298</c:v>
                </c:pt>
                <c:pt idx="71">
                  <c:v>272298</c:v>
                </c:pt>
                <c:pt idx="72">
                  <c:v>276298</c:v>
                </c:pt>
                <c:pt idx="73">
                  <c:v>280298</c:v>
                </c:pt>
                <c:pt idx="74">
                  <c:v>284298</c:v>
                </c:pt>
                <c:pt idx="75">
                  <c:v>287298</c:v>
                </c:pt>
                <c:pt idx="76">
                  <c:v>294298</c:v>
                </c:pt>
                <c:pt idx="77">
                  <c:v>298298</c:v>
                </c:pt>
              </c:numCache>
            </c:numRef>
          </c:cat>
          <c:val>
            <c:numRef>
              <c:f>HW!$C$4936:$C$5013</c:f>
              <c:numCache>
                <c:formatCode>0.000</c:formatCode>
                <c:ptCount val="78"/>
                <c:pt idx="0">
                  <c:v>0.15384615384615385</c:v>
                </c:pt>
                <c:pt idx="1">
                  <c:v>0.23076923076923078</c:v>
                </c:pt>
                <c:pt idx="2">
                  <c:v>8.653846153846155E-2</c:v>
                </c:pt>
                <c:pt idx="3">
                  <c:v>0.61538461538461542</c:v>
                </c:pt>
                <c:pt idx="4">
                  <c:v>0.46153846153846156</c:v>
                </c:pt>
                <c:pt idx="5">
                  <c:v>0.61538461538461542</c:v>
                </c:pt>
                <c:pt idx="6">
                  <c:v>0.15384615384615385</c:v>
                </c:pt>
                <c:pt idx="7">
                  <c:v>0.11538461538461539</c:v>
                </c:pt>
                <c:pt idx="8">
                  <c:v>0.30769230769230771</c:v>
                </c:pt>
                <c:pt idx="9">
                  <c:v>3.8461538461538464E-2</c:v>
                </c:pt>
                <c:pt idx="10">
                  <c:v>7.6923076923076927E-2</c:v>
                </c:pt>
                <c:pt idx="11">
                  <c:v>5.7692307692307696E-2</c:v>
                </c:pt>
                <c:pt idx="12">
                  <c:v>0.15384615384615385</c:v>
                </c:pt>
                <c:pt idx="13">
                  <c:v>3.8461538461538464E-2</c:v>
                </c:pt>
                <c:pt idx="14">
                  <c:v>9.6153846153846159E-3</c:v>
                </c:pt>
                <c:pt idx="15">
                  <c:v>7.6923076923076927E-2</c:v>
                </c:pt>
                <c:pt idx="16">
                  <c:v>5.7692307692307696E-2</c:v>
                </c:pt>
                <c:pt idx="17">
                  <c:v>0.15384615384615385</c:v>
                </c:pt>
                <c:pt idx="18">
                  <c:v>3.8461538461538464E-2</c:v>
                </c:pt>
                <c:pt idx="19">
                  <c:v>1.9230769230769232E-2</c:v>
                </c:pt>
                <c:pt idx="20">
                  <c:v>9.6153846153846159E-3</c:v>
                </c:pt>
                <c:pt idx="21">
                  <c:v>0.61538461538461542</c:v>
                </c:pt>
                <c:pt idx="22">
                  <c:v>0.46153846153846156</c:v>
                </c:pt>
                <c:pt idx="23">
                  <c:v>1.2307692307692308</c:v>
                </c:pt>
                <c:pt idx="24">
                  <c:v>0.30769230769230771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0.61538461538461542</c:v>
                </c:pt>
                <c:pt idx="28">
                  <c:v>0.76923076923076927</c:v>
                </c:pt>
                <c:pt idx="29">
                  <c:v>0.57692307692307698</c:v>
                </c:pt>
                <c:pt idx="30">
                  <c:v>1.5384615384615385</c:v>
                </c:pt>
                <c:pt idx="31">
                  <c:v>0.38461538461538464</c:v>
                </c:pt>
                <c:pt idx="32">
                  <c:v>0.19230769230769232</c:v>
                </c:pt>
                <c:pt idx="33">
                  <c:v>0.19230769230769232</c:v>
                </c:pt>
                <c:pt idx="34">
                  <c:v>1.5384615384615385</c:v>
                </c:pt>
                <c:pt idx="35">
                  <c:v>0.96153846153846156</c:v>
                </c:pt>
                <c:pt idx="36">
                  <c:v>0.30769230769230771</c:v>
                </c:pt>
                <c:pt idx="37">
                  <c:v>0.23076923076923078</c:v>
                </c:pt>
                <c:pt idx="38">
                  <c:v>0.61538461538461542</c:v>
                </c:pt>
                <c:pt idx="39">
                  <c:v>0.15384615384615385</c:v>
                </c:pt>
                <c:pt idx="40">
                  <c:v>7.6923076923076927E-2</c:v>
                </c:pt>
                <c:pt idx="41">
                  <c:v>7.6923076923076927E-2</c:v>
                </c:pt>
                <c:pt idx="42">
                  <c:v>0.61538461538461542</c:v>
                </c:pt>
                <c:pt idx="43">
                  <c:v>0.76923076923076927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0.11538461538461539</c:v>
                </c:pt>
                <c:pt idx="47">
                  <c:v>0.30769230769230771</c:v>
                </c:pt>
                <c:pt idx="48">
                  <c:v>7.6923076923076927E-2</c:v>
                </c:pt>
                <c:pt idx="49">
                  <c:v>3.8461538461538464E-2</c:v>
                </c:pt>
                <c:pt idx="50">
                  <c:v>3.8461538461538464E-2</c:v>
                </c:pt>
                <c:pt idx="51">
                  <c:v>0.30769230769230771</c:v>
                </c:pt>
                <c:pt idx="52">
                  <c:v>0.38461538461538464</c:v>
                </c:pt>
                <c:pt idx="53">
                  <c:v>0.15384615384615385</c:v>
                </c:pt>
                <c:pt idx="54">
                  <c:v>3.8461538461538464E-2</c:v>
                </c:pt>
                <c:pt idx="55">
                  <c:v>0.61538461538461542</c:v>
                </c:pt>
                <c:pt idx="56">
                  <c:v>0.46153846153846156</c:v>
                </c:pt>
                <c:pt idx="57">
                  <c:v>1.2307692307692308</c:v>
                </c:pt>
                <c:pt idx="58">
                  <c:v>0.30769230769230771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1.2307692307692308</c:v>
                </c:pt>
                <c:pt idx="62">
                  <c:v>1.5384615384615385</c:v>
                </c:pt>
                <c:pt idx="63">
                  <c:v>0.61538461538461542</c:v>
                </c:pt>
                <c:pt idx="64">
                  <c:v>0.30769230769230771</c:v>
                </c:pt>
                <c:pt idx="65">
                  <c:v>0.61538461538461542</c:v>
                </c:pt>
                <c:pt idx="66">
                  <c:v>7.6923076923076927E-2</c:v>
                </c:pt>
                <c:pt idx="67">
                  <c:v>5.7692307692307696E-2</c:v>
                </c:pt>
                <c:pt idx="68">
                  <c:v>0.15384615384615385</c:v>
                </c:pt>
                <c:pt idx="69">
                  <c:v>3.8461538461538464E-2</c:v>
                </c:pt>
                <c:pt idx="70">
                  <c:v>1.9230769230769232E-2</c:v>
                </c:pt>
                <c:pt idx="71">
                  <c:v>1.9230769230769232E-2</c:v>
                </c:pt>
                <c:pt idx="72">
                  <c:v>0.15384615384615385</c:v>
                </c:pt>
                <c:pt idx="73">
                  <c:v>0.19230769230769232</c:v>
                </c:pt>
                <c:pt idx="74">
                  <c:v>7.6923076923076927E-2</c:v>
                </c:pt>
                <c:pt idx="75">
                  <c:v>3.8461538461538464E-2</c:v>
                </c:pt>
                <c:pt idx="76">
                  <c:v>0.15384615384615385</c:v>
                </c:pt>
                <c:pt idx="77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9-4F9E-8ABD-9ADB7B163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7758480"/>
        <c:axId val="547760720"/>
      </c:barChart>
      <c:catAx>
        <c:axId val="54775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60720"/>
        <c:crosses val="autoZero"/>
        <c:auto val="1"/>
        <c:lblAlgn val="ctr"/>
        <c:lblOffset val="100"/>
        <c:noMultiLvlLbl val="0"/>
      </c:catAx>
      <c:valAx>
        <c:axId val="54776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5848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D113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HW!$B$5023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HW!$A$5024:$A$5374</c:f>
              <c:numCache>
                <c:formatCode>General</c:formatCode>
                <c:ptCount val="351"/>
                <c:pt idx="0">
                  <c:v>274274</c:v>
                </c:pt>
                <c:pt idx="1">
                  <c:v>274277</c:v>
                </c:pt>
                <c:pt idx="2">
                  <c:v>277277</c:v>
                </c:pt>
                <c:pt idx="3">
                  <c:v>274296</c:v>
                </c:pt>
                <c:pt idx="4">
                  <c:v>277296</c:v>
                </c:pt>
                <c:pt idx="5">
                  <c:v>296296</c:v>
                </c:pt>
                <c:pt idx="6">
                  <c:v>274304</c:v>
                </c:pt>
                <c:pt idx="7">
                  <c:v>277304</c:v>
                </c:pt>
                <c:pt idx="8">
                  <c:v>296304</c:v>
                </c:pt>
                <c:pt idx="9">
                  <c:v>304304</c:v>
                </c:pt>
                <c:pt idx="10">
                  <c:v>274309</c:v>
                </c:pt>
                <c:pt idx="11">
                  <c:v>277309</c:v>
                </c:pt>
                <c:pt idx="12">
                  <c:v>296309</c:v>
                </c:pt>
                <c:pt idx="13">
                  <c:v>304309</c:v>
                </c:pt>
                <c:pt idx="14">
                  <c:v>309309</c:v>
                </c:pt>
                <c:pt idx="15">
                  <c:v>274313</c:v>
                </c:pt>
                <c:pt idx="16">
                  <c:v>277313</c:v>
                </c:pt>
                <c:pt idx="17">
                  <c:v>296313</c:v>
                </c:pt>
                <c:pt idx="18">
                  <c:v>304313</c:v>
                </c:pt>
                <c:pt idx="19">
                  <c:v>309313</c:v>
                </c:pt>
                <c:pt idx="20">
                  <c:v>313313</c:v>
                </c:pt>
                <c:pt idx="21">
                  <c:v>274317</c:v>
                </c:pt>
                <c:pt idx="22">
                  <c:v>277317</c:v>
                </c:pt>
                <c:pt idx="23">
                  <c:v>296317</c:v>
                </c:pt>
                <c:pt idx="24">
                  <c:v>304317</c:v>
                </c:pt>
                <c:pt idx="25">
                  <c:v>309317</c:v>
                </c:pt>
                <c:pt idx="26">
                  <c:v>313317</c:v>
                </c:pt>
                <c:pt idx="27">
                  <c:v>317317</c:v>
                </c:pt>
                <c:pt idx="28">
                  <c:v>274321</c:v>
                </c:pt>
                <c:pt idx="29">
                  <c:v>277321</c:v>
                </c:pt>
                <c:pt idx="30">
                  <c:v>296321</c:v>
                </c:pt>
                <c:pt idx="31">
                  <c:v>304321</c:v>
                </c:pt>
                <c:pt idx="32">
                  <c:v>309321</c:v>
                </c:pt>
                <c:pt idx="33">
                  <c:v>313321</c:v>
                </c:pt>
                <c:pt idx="34">
                  <c:v>317321</c:v>
                </c:pt>
                <c:pt idx="35">
                  <c:v>321321</c:v>
                </c:pt>
                <c:pt idx="36">
                  <c:v>274325</c:v>
                </c:pt>
                <c:pt idx="37">
                  <c:v>277325</c:v>
                </c:pt>
                <c:pt idx="38">
                  <c:v>296325</c:v>
                </c:pt>
                <c:pt idx="39">
                  <c:v>304325</c:v>
                </c:pt>
                <c:pt idx="40">
                  <c:v>309325</c:v>
                </c:pt>
                <c:pt idx="41">
                  <c:v>313325</c:v>
                </c:pt>
                <c:pt idx="42">
                  <c:v>317325</c:v>
                </c:pt>
                <c:pt idx="43">
                  <c:v>321325</c:v>
                </c:pt>
                <c:pt idx="44">
                  <c:v>325325</c:v>
                </c:pt>
                <c:pt idx="45">
                  <c:v>274329</c:v>
                </c:pt>
                <c:pt idx="46">
                  <c:v>277329</c:v>
                </c:pt>
                <c:pt idx="47">
                  <c:v>296329</c:v>
                </c:pt>
                <c:pt idx="48">
                  <c:v>304329</c:v>
                </c:pt>
                <c:pt idx="49">
                  <c:v>309329</c:v>
                </c:pt>
                <c:pt idx="50">
                  <c:v>313329</c:v>
                </c:pt>
                <c:pt idx="51">
                  <c:v>317329</c:v>
                </c:pt>
                <c:pt idx="52">
                  <c:v>321329</c:v>
                </c:pt>
                <c:pt idx="53">
                  <c:v>325329</c:v>
                </c:pt>
                <c:pt idx="54">
                  <c:v>329329</c:v>
                </c:pt>
                <c:pt idx="55">
                  <c:v>274337</c:v>
                </c:pt>
                <c:pt idx="56">
                  <c:v>277337</c:v>
                </c:pt>
                <c:pt idx="57">
                  <c:v>296337</c:v>
                </c:pt>
                <c:pt idx="58">
                  <c:v>304337</c:v>
                </c:pt>
                <c:pt idx="59">
                  <c:v>309337</c:v>
                </c:pt>
                <c:pt idx="60">
                  <c:v>313337</c:v>
                </c:pt>
                <c:pt idx="61">
                  <c:v>317337</c:v>
                </c:pt>
                <c:pt idx="62">
                  <c:v>321337</c:v>
                </c:pt>
                <c:pt idx="63">
                  <c:v>325337</c:v>
                </c:pt>
                <c:pt idx="64">
                  <c:v>329337</c:v>
                </c:pt>
                <c:pt idx="65">
                  <c:v>337337</c:v>
                </c:pt>
                <c:pt idx="66">
                  <c:v>274342</c:v>
                </c:pt>
                <c:pt idx="67">
                  <c:v>277342</c:v>
                </c:pt>
                <c:pt idx="68">
                  <c:v>296342</c:v>
                </c:pt>
                <c:pt idx="69">
                  <c:v>304342</c:v>
                </c:pt>
                <c:pt idx="70">
                  <c:v>309342</c:v>
                </c:pt>
                <c:pt idx="71">
                  <c:v>313342</c:v>
                </c:pt>
                <c:pt idx="72">
                  <c:v>317342</c:v>
                </c:pt>
                <c:pt idx="73">
                  <c:v>321342</c:v>
                </c:pt>
                <c:pt idx="74">
                  <c:v>325342</c:v>
                </c:pt>
                <c:pt idx="75">
                  <c:v>329342</c:v>
                </c:pt>
                <c:pt idx="76">
                  <c:v>337342</c:v>
                </c:pt>
                <c:pt idx="77">
                  <c:v>342342</c:v>
                </c:pt>
                <c:pt idx="78">
                  <c:v>274346</c:v>
                </c:pt>
                <c:pt idx="79">
                  <c:v>277346</c:v>
                </c:pt>
                <c:pt idx="80">
                  <c:v>296346</c:v>
                </c:pt>
                <c:pt idx="81">
                  <c:v>304346</c:v>
                </c:pt>
                <c:pt idx="82">
                  <c:v>309346</c:v>
                </c:pt>
                <c:pt idx="83">
                  <c:v>313346</c:v>
                </c:pt>
                <c:pt idx="84">
                  <c:v>317346</c:v>
                </c:pt>
                <c:pt idx="85">
                  <c:v>321346</c:v>
                </c:pt>
                <c:pt idx="86">
                  <c:v>325346</c:v>
                </c:pt>
                <c:pt idx="87">
                  <c:v>329346</c:v>
                </c:pt>
                <c:pt idx="88">
                  <c:v>337346</c:v>
                </c:pt>
                <c:pt idx="89">
                  <c:v>342346</c:v>
                </c:pt>
                <c:pt idx="90">
                  <c:v>346346</c:v>
                </c:pt>
                <c:pt idx="91">
                  <c:v>274368</c:v>
                </c:pt>
                <c:pt idx="92">
                  <c:v>277368</c:v>
                </c:pt>
                <c:pt idx="93">
                  <c:v>296368</c:v>
                </c:pt>
                <c:pt idx="94">
                  <c:v>304368</c:v>
                </c:pt>
                <c:pt idx="95">
                  <c:v>309368</c:v>
                </c:pt>
                <c:pt idx="96">
                  <c:v>313368</c:v>
                </c:pt>
                <c:pt idx="97">
                  <c:v>317368</c:v>
                </c:pt>
                <c:pt idx="98">
                  <c:v>321368</c:v>
                </c:pt>
                <c:pt idx="99">
                  <c:v>325368</c:v>
                </c:pt>
                <c:pt idx="100">
                  <c:v>329368</c:v>
                </c:pt>
                <c:pt idx="101">
                  <c:v>337368</c:v>
                </c:pt>
                <c:pt idx="102">
                  <c:v>342368</c:v>
                </c:pt>
                <c:pt idx="103">
                  <c:v>346368</c:v>
                </c:pt>
                <c:pt idx="104">
                  <c:v>368368</c:v>
                </c:pt>
                <c:pt idx="105">
                  <c:v>274376</c:v>
                </c:pt>
                <c:pt idx="106">
                  <c:v>277376</c:v>
                </c:pt>
                <c:pt idx="107">
                  <c:v>296376</c:v>
                </c:pt>
                <c:pt idx="108">
                  <c:v>304376</c:v>
                </c:pt>
                <c:pt idx="109">
                  <c:v>309376</c:v>
                </c:pt>
                <c:pt idx="110">
                  <c:v>313376</c:v>
                </c:pt>
                <c:pt idx="111">
                  <c:v>317376</c:v>
                </c:pt>
                <c:pt idx="112">
                  <c:v>321376</c:v>
                </c:pt>
                <c:pt idx="113">
                  <c:v>325376</c:v>
                </c:pt>
                <c:pt idx="114">
                  <c:v>329376</c:v>
                </c:pt>
                <c:pt idx="115">
                  <c:v>337376</c:v>
                </c:pt>
                <c:pt idx="116">
                  <c:v>342376</c:v>
                </c:pt>
                <c:pt idx="117">
                  <c:v>346376</c:v>
                </c:pt>
                <c:pt idx="118">
                  <c:v>368376</c:v>
                </c:pt>
                <c:pt idx="119">
                  <c:v>376376</c:v>
                </c:pt>
                <c:pt idx="120">
                  <c:v>274380</c:v>
                </c:pt>
                <c:pt idx="121">
                  <c:v>277380</c:v>
                </c:pt>
                <c:pt idx="122">
                  <c:v>296380</c:v>
                </c:pt>
                <c:pt idx="123">
                  <c:v>304380</c:v>
                </c:pt>
                <c:pt idx="124">
                  <c:v>309380</c:v>
                </c:pt>
                <c:pt idx="125">
                  <c:v>313380</c:v>
                </c:pt>
                <c:pt idx="126">
                  <c:v>317380</c:v>
                </c:pt>
                <c:pt idx="127">
                  <c:v>321380</c:v>
                </c:pt>
                <c:pt idx="128">
                  <c:v>325380</c:v>
                </c:pt>
                <c:pt idx="129">
                  <c:v>329380</c:v>
                </c:pt>
                <c:pt idx="130">
                  <c:v>337380</c:v>
                </c:pt>
                <c:pt idx="131">
                  <c:v>342380</c:v>
                </c:pt>
                <c:pt idx="132">
                  <c:v>346380</c:v>
                </c:pt>
                <c:pt idx="133">
                  <c:v>368380</c:v>
                </c:pt>
                <c:pt idx="134">
                  <c:v>376380</c:v>
                </c:pt>
                <c:pt idx="135">
                  <c:v>380380</c:v>
                </c:pt>
                <c:pt idx="136">
                  <c:v>274399</c:v>
                </c:pt>
                <c:pt idx="137">
                  <c:v>277399</c:v>
                </c:pt>
                <c:pt idx="138">
                  <c:v>296399</c:v>
                </c:pt>
                <c:pt idx="139">
                  <c:v>304399</c:v>
                </c:pt>
                <c:pt idx="140">
                  <c:v>309399</c:v>
                </c:pt>
                <c:pt idx="141">
                  <c:v>313399</c:v>
                </c:pt>
                <c:pt idx="142">
                  <c:v>317399</c:v>
                </c:pt>
                <c:pt idx="143">
                  <c:v>321399</c:v>
                </c:pt>
                <c:pt idx="144">
                  <c:v>325399</c:v>
                </c:pt>
                <c:pt idx="145">
                  <c:v>329399</c:v>
                </c:pt>
                <c:pt idx="146">
                  <c:v>337399</c:v>
                </c:pt>
                <c:pt idx="147">
                  <c:v>342399</c:v>
                </c:pt>
                <c:pt idx="148">
                  <c:v>346399</c:v>
                </c:pt>
                <c:pt idx="149">
                  <c:v>368399</c:v>
                </c:pt>
                <c:pt idx="150">
                  <c:v>376399</c:v>
                </c:pt>
                <c:pt idx="151">
                  <c:v>380399</c:v>
                </c:pt>
                <c:pt idx="152">
                  <c:v>399399</c:v>
                </c:pt>
                <c:pt idx="153">
                  <c:v>274403</c:v>
                </c:pt>
                <c:pt idx="154">
                  <c:v>277403</c:v>
                </c:pt>
                <c:pt idx="155">
                  <c:v>296403</c:v>
                </c:pt>
                <c:pt idx="156">
                  <c:v>304403</c:v>
                </c:pt>
                <c:pt idx="157">
                  <c:v>309403</c:v>
                </c:pt>
                <c:pt idx="158">
                  <c:v>313403</c:v>
                </c:pt>
                <c:pt idx="159">
                  <c:v>317403</c:v>
                </c:pt>
                <c:pt idx="160">
                  <c:v>321403</c:v>
                </c:pt>
                <c:pt idx="161">
                  <c:v>325403</c:v>
                </c:pt>
                <c:pt idx="162">
                  <c:v>329403</c:v>
                </c:pt>
                <c:pt idx="163">
                  <c:v>337403</c:v>
                </c:pt>
                <c:pt idx="164">
                  <c:v>342403</c:v>
                </c:pt>
                <c:pt idx="165">
                  <c:v>346403</c:v>
                </c:pt>
                <c:pt idx="166">
                  <c:v>368403</c:v>
                </c:pt>
                <c:pt idx="167">
                  <c:v>376403</c:v>
                </c:pt>
                <c:pt idx="168">
                  <c:v>380403</c:v>
                </c:pt>
                <c:pt idx="169">
                  <c:v>399403</c:v>
                </c:pt>
                <c:pt idx="170">
                  <c:v>403403</c:v>
                </c:pt>
                <c:pt idx="171">
                  <c:v>274407</c:v>
                </c:pt>
                <c:pt idx="172">
                  <c:v>277407</c:v>
                </c:pt>
                <c:pt idx="173">
                  <c:v>296407</c:v>
                </c:pt>
                <c:pt idx="174">
                  <c:v>304407</c:v>
                </c:pt>
                <c:pt idx="175">
                  <c:v>309407</c:v>
                </c:pt>
                <c:pt idx="176">
                  <c:v>313407</c:v>
                </c:pt>
                <c:pt idx="177">
                  <c:v>317407</c:v>
                </c:pt>
                <c:pt idx="178">
                  <c:v>321407</c:v>
                </c:pt>
                <c:pt idx="179">
                  <c:v>325407</c:v>
                </c:pt>
                <c:pt idx="180">
                  <c:v>329407</c:v>
                </c:pt>
                <c:pt idx="181">
                  <c:v>337407</c:v>
                </c:pt>
                <c:pt idx="182">
                  <c:v>342407</c:v>
                </c:pt>
                <c:pt idx="183">
                  <c:v>346407</c:v>
                </c:pt>
                <c:pt idx="184">
                  <c:v>368407</c:v>
                </c:pt>
                <c:pt idx="185">
                  <c:v>376407</c:v>
                </c:pt>
                <c:pt idx="186">
                  <c:v>380407</c:v>
                </c:pt>
                <c:pt idx="187">
                  <c:v>399407</c:v>
                </c:pt>
                <c:pt idx="188">
                  <c:v>403407</c:v>
                </c:pt>
                <c:pt idx="189">
                  <c:v>407407</c:v>
                </c:pt>
                <c:pt idx="190">
                  <c:v>274411</c:v>
                </c:pt>
                <c:pt idx="191">
                  <c:v>277411</c:v>
                </c:pt>
                <c:pt idx="192">
                  <c:v>296411</c:v>
                </c:pt>
                <c:pt idx="193">
                  <c:v>304411</c:v>
                </c:pt>
                <c:pt idx="194">
                  <c:v>309411</c:v>
                </c:pt>
                <c:pt idx="195">
                  <c:v>313411</c:v>
                </c:pt>
                <c:pt idx="196">
                  <c:v>317411</c:v>
                </c:pt>
                <c:pt idx="197">
                  <c:v>321411</c:v>
                </c:pt>
                <c:pt idx="198">
                  <c:v>325411</c:v>
                </c:pt>
                <c:pt idx="199">
                  <c:v>329411</c:v>
                </c:pt>
                <c:pt idx="200">
                  <c:v>337411</c:v>
                </c:pt>
                <c:pt idx="201">
                  <c:v>342411</c:v>
                </c:pt>
                <c:pt idx="202">
                  <c:v>346411</c:v>
                </c:pt>
                <c:pt idx="203">
                  <c:v>368411</c:v>
                </c:pt>
                <c:pt idx="204">
                  <c:v>376411</c:v>
                </c:pt>
                <c:pt idx="205">
                  <c:v>380411</c:v>
                </c:pt>
                <c:pt idx="206">
                  <c:v>399411</c:v>
                </c:pt>
                <c:pt idx="207">
                  <c:v>403411</c:v>
                </c:pt>
                <c:pt idx="208">
                  <c:v>407411</c:v>
                </c:pt>
                <c:pt idx="209">
                  <c:v>411411</c:v>
                </c:pt>
                <c:pt idx="210">
                  <c:v>274416</c:v>
                </c:pt>
                <c:pt idx="211">
                  <c:v>277416</c:v>
                </c:pt>
                <c:pt idx="212">
                  <c:v>296416</c:v>
                </c:pt>
                <c:pt idx="213">
                  <c:v>304416</c:v>
                </c:pt>
                <c:pt idx="214">
                  <c:v>309416</c:v>
                </c:pt>
                <c:pt idx="215">
                  <c:v>313416</c:v>
                </c:pt>
                <c:pt idx="216">
                  <c:v>317416</c:v>
                </c:pt>
                <c:pt idx="217">
                  <c:v>321416</c:v>
                </c:pt>
                <c:pt idx="218">
                  <c:v>325416</c:v>
                </c:pt>
                <c:pt idx="219">
                  <c:v>329416</c:v>
                </c:pt>
                <c:pt idx="220">
                  <c:v>337416</c:v>
                </c:pt>
                <c:pt idx="221">
                  <c:v>342416</c:v>
                </c:pt>
                <c:pt idx="222">
                  <c:v>346416</c:v>
                </c:pt>
                <c:pt idx="223">
                  <c:v>368416</c:v>
                </c:pt>
                <c:pt idx="224">
                  <c:v>376416</c:v>
                </c:pt>
                <c:pt idx="225">
                  <c:v>380416</c:v>
                </c:pt>
                <c:pt idx="226">
                  <c:v>399416</c:v>
                </c:pt>
                <c:pt idx="227">
                  <c:v>403416</c:v>
                </c:pt>
                <c:pt idx="228">
                  <c:v>407416</c:v>
                </c:pt>
                <c:pt idx="229">
                  <c:v>411416</c:v>
                </c:pt>
                <c:pt idx="230">
                  <c:v>416416</c:v>
                </c:pt>
                <c:pt idx="231">
                  <c:v>274428</c:v>
                </c:pt>
                <c:pt idx="232">
                  <c:v>277428</c:v>
                </c:pt>
                <c:pt idx="233">
                  <c:v>296428</c:v>
                </c:pt>
                <c:pt idx="234">
                  <c:v>304428</c:v>
                </c:pt>
                <c:pt idx="235">
                  <c:v>309428</c:v>
                </c:pt>
                <c:pt idx="236">
                  <c:v>313428</c:v>
                </c:pt>
                <c:pt idx="237">
                  <c:v>317428</c:v>
                </c:pt>
                <c:pt idx="238">
                  <c:v>321428</c:v>
                </c:pt>
                <c:pt idx="239">
                  <c:v>325428</c:v>
                </c:pt>
                <c:pt idx="240">
                  <c:v>329428</c:v>
                </c:pt>
                <c:pt idx="241">
                  <c:v>337428</c:v>
                </c:pt>
                <c:pt idx="242">
                  <c:v>342428</c:v>
                </c:pt>
                <c:pt idx="243">
                  <c:v>346428</c:v>
                </c:pt>
                <c:pt idx="244">
                  <c:v>368428</c:v>
                </c:pt>
                <c:pt idx="245">
                  <c:v>376428</c:v>
                </c:pt>
                <c:pt idx="246">
                  <c:v>380428</c:v>
                </c:pt>
                <c:pt idx="247">
                  <c:v>399428</c:v>
                </c:pt>
                <c:pt idx="248">
                  <c:v>403428</c:v>
                </c:pt>
                <c:pt idx="249">
                  <c:v>407428</c:v>
                </c:pt>
                <c:pt idx="250">
                  <c:v>411428</c:v>
                </c:pt>
                <c:pt idx="251">
                  <c:v>416428</c:v>
                </c:pt>
                <c:pt idx="252">
                  <c:v>428428</c:v>
                </c:pt>
                <c:pt idx="253">
                  <c:v>274437</c:v>
                </c:pt>
                <c:pt idx="254">
                  <c:v>277437</c:v>
                </c:pt>
                <c:pt idx="255">
                  <c:v>296437</c:v>
                </c:pt>
                <c:pt idx="256">
                  <c:v>304437</c:v>
                </c:pt>
                <c:pt idx="257">
                  <c:v>309437</c:v>
                </c:pt>
                <c:pt idx="258">
                  <c:v>313437</c:v>
                </c:pt>
                <c:pt idx="259">
                  <c:v>317437</c:v>
                </c:pt>
                <c:pt idx="260">
                  <c:v>321437</c:v>
                </c:pt>
                <c:pt idx="261">
                  <c:v>325437</c:v>
                </c:pt>
                <c:pt idx="262">
                  <c:v>329437</c:v>
                </c:pt>
                <c:pt idx="263">
                  <c:v>337437</c:v>
                </c:pt>
                <c:pt idx="264">
                  <c:v>342437</c:v>
                </c:pt>
                <c:pt idx="265">
                  <c:v>346437</c:v>
                </c:pt>
                <c:pt idx="266">
                  <c:v>368437</c:v>
                </c:pt>
                <c:pt idx="267">
                  <c:v>376437</c:v>
                </c:pt>
                <c:pt idx="268">
                  <c:v>380437</c:v>
                </c:pt>
                <c:pt idx="269">
                  <c:v>399437</c:v>
                </c:pt>
                <c:pt idx="270">
                  <c:v>403437</c:v>
                </c:pt>
                <c:pt idx="271">
                  <c:v>407437</c:v>
                </c:pt>
                <c:pt idx="272">
                  <c:v>411437</c:v>
                </c:pt>
                <c:pt idx="273">
                  <c:v>416437</c:v>
                </c:pt>
                <c:pt idx="274">
                  <c:v>428437</c:v>
                </c:pt>
                <c:pt idx="275">
                  <c:v>437437</c:v>
                </c:pt>
                <c:pt idx="276">
                  <c:v>274440</c:v>
                </c:pt>
                <c:pt idx="277">
                  <c:v>277440</c:v>
                </c:pt>
                <c:pt idx="278">
                  <c:v>296440</c:v>
                </c:pt>
                <c:pt idx="279">
                  <c:v>304440</c:v>
                </c:pt>
                <c:pt idx="280">
                  <c:v>309440</c:v>
                </c:pt>
                <c:pt idx="281">
                  <c:v>313440</c:v>
                </c:pt>
                <c:pt idx="282">
                  <c:v>317440</c:v>
                </c:pt>
                <c:pt idx="283">
                  <c:v>321440</c:v>
                </c:pt>
                <c:pt idx="284">
                  <c:v>325440</c:v>
                </c:pt>
                <c:pt idx="285">
                  <c:v>329440</c:v>
                </c:pt>
                <c:pt idx="286">
                  <c:v>337440</c:v>
                </c:pt>
                <c:pt idx="287">
                  <c:v>342440</c:v>
                </c:pt>
                <c:pt idx="288">
                  <c:v>346440</c:v>
                </c:pt>
                <c:pt idx="289">
                  <c:v>368440</c:v>
                </c:pt>
                <c:pt idx="290">
                  <c:v>376440</c:v>
                </c:pt>
                <c:pt idx="291">
                  <c:v>380440</c:v>
                </c:pt>
                <c:pt idx="292">
                  <c:v>399440</c:v>
                </c:pt>
                <c:pt idx="293">
                  <c:v>403440</c:v>
                </c:pt>
                <c:pt idx="294">
                  <c:v>407440</c:v>
                </c:pt>
                <c:pt idx="295">
                  <c:v>411440</c:v>
                </c:pt>
                <c:pt idx="296">
                  <c:v>416440</c:v>
                </c:pt>
                <c:pt idx="297">
                  <c:v>428440</c:v>
                </c:pt>
                <c:pt idx="298">
                  <c:v>437440</c:v>
                </c:pt>
                <c:pt idx="299">
                  <c:v>440440</c:v>
                </c:pt>
                <c:pt idx="300">
                  <c:v>274484</c:v>
                </c:pt>
                <c:pt idx="301">
                  <c:v>277484</c:v>
                </c:pt>
                <c:pt idx="302">
                  <c:v>296484</c:v>
                </c:pt>
                <c:pt idx="303">
                  <c:v>304484</c:v>
                </c:pt>
                <c:pt idx="304">
                  <c:v>309484</c:v>
                </c:pt>
                <c:pt idx="305">
                  <c:v>313484</c:v>
                </c:pt>
                <c:pt idx="306">
                  <c:v>317484</c:v>
                </c:pt>
                <c:pt idx="307">
                  <c:v>321484</c:v>
                </c:pt>
                <c:pt idx="308">
                  <c:v>325484</c:v>
                </c:pt>
                <c:pt idx="309">
                  <c:v>329484</c:v>
                </c:pt>
                <c:pt idx="310">
                  <c:v>337484</c:v>
                </c:pt>
                <c:pt idx="311">
                  <c:v>342484</c:v>
                </c:pt>
                <c:pt idx="312">
                  <c:v>346484</c:v>
                </c:pt>
                <c:pt idx="313">
                  <c:v>368484</c:v>
                </c:pt>
                <c:pt idx="314">
                  <c:v>376484</c:v>
                </c:pt>
                <c:pt idx="315">
                  <c:v>380484</c:v>
                </c:pt>
                <c:pt idx="316">
                  <c:v>399484</c:v>
                </c:pt>
                <c:pt idx="317">
                  <c:v>403484</c:v>
                </c:pt>
                <c:pt idx="318">
                  <c:v>407484</c:v>
                </c:pt>
                <c:pt idx="319">
                  <c:v>411484</c:v>
                </c:pt>
                <c:pt idx="320">
                  <c:v>416484</c:v>
                </c:pt>
                <c:pt idx="321">
                  <c:v>428484</c:v>
                </c:pt>
                <c:pt idx="322">
                  <c:v>437484</c:v>
                </c:pt>
                <c:pt idx="323">
                  <c:v>440484</c:v>
                </c:pt>
                <c:pt idx="324">
                  <c:v>484484</c:v>
                </c:pt>
                <c:pt idx="325">
                  <c:v>274514</c:v>
                </c:pt>
                <c:pt idx="326">
                  <c:v>277514</c:v>
                </c:pt>
                <c:pt idx="327">
                  <c:v>296514</c:v>
                </c:pt>
                <c:pt idx="328">
                  <c:v>304514</c:v>
                </c:pt>
                <c:pt idx="329">
                  <c:v>309514</c:v>
                </c:pt>
                <c:pt idx="330">
                  <c:v>313514</c:v>
                </c:pt>
                <c:pt idx="331">
                  <c:v>317514</c:v>
                </c:pt>
                <c:pt idx="332">
                  <c:v>321514</c:v>
                </c:pt>
                <c:pt idx="333">
                  <c:v>325514</c:v>
                </c:pt>
                <c:pt idx="334">
                  <c:v>329514</c:v>
                </c:pt>
                <c:pt idx="335">
                  <c:v>337514</c:v>
                </c:pt>
                <c:pt idx="336">
                  <c:v>342514</c:v>
                </c:pt>
                <c:pt idx="337">
                  <c:v>346514</c:v>
                </c:pt>
                <c:pt idx="338">
                  <c:v>368514</c:v>
                </c:pt>
                <c:pt idx="339">
                  <c:v>376514</c:v>
                </c:pt>
                <c:pt idx="340">
                  <c:v>380514</c:v>
                </c:pt>
                <c:pt idx="341">
                  <c:v>399514</c:v>
                </c:pt>
                <c:pt idx="342">
                  <c:v>403514</c:v>
                </c:pt>
                <c:pt idx="343">
                  <c:v>407514</c:v>
                </c:pt>
                <c:pt idx="344">
                  <c:v>411514</c:v>
                </c:pt>
                <c:pt idx="345">
                  <c:v>416514</c:v>
                </c:pt>
                <c:pt idx="346">
                  <c:v>428514</c:v>
                </c:pt>
                <c:pt idx="347">
                  <c:v>437514</c:v>
                </c:pt>
                <c:pt idx="348">
                  <c:v>440514</c:v>
                </c:pt>
                <c:pt idx="349">
                  <c:v>484514</c:v>
                </c:pt>
                <c:pt idx="350">
                  <c:v>514514</c:v>
                </c:pt>
              </c:numCache>
            </c:numRef>
          </c:cat>
          <c:val>
            <c:numRef>
              <c:f>HW!$B$5024:$B$5374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6-455D-9C4B-A86D61CB5E22}"/>
            </c:ext>
          </c:extLst>
        </c:ser>
        <c:ser>
          <c:idx val="1"/>
          <c:order val="1"/>
          <c:tx>
            <c:strRef>
              <c:f>HW!$C$5023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HW!$A$5024:$A$5374</c:f>
              <c:numCache>
                <c:formatCode>General</c:formatCode>
                <c:ptCount val="351"/>
                <c:pt idx="0">
                  <c:v>274274</c:v>
                </c:pt>
                <c:pt idx="1">
                  <c:v>274277</c:v>
                </c:pt>
                <c:pt idx="2">
                  <c:v>277277</c:v>
                </c:pt>
                <c:pt idx="3">
                  <c:v>274296</c:v>
                </c:pt>
                <c:pt idx="4">
                  <c:v>277296</c:v>
                </c:pt>
                <c:pt idx="5">
                  <c:v>296296</c:v>
                </c:pt>
                <c:pt idx="6">
                  <c:v>274304</c:v>
                </c:pt>
                <c:pt idx="7">
                  <c:v>277304</c:v>
                </c:pt>
                <c:pt idx="8">
                  <c:v>296304</c:v>
                </c:pt>
                <c:pt idx="9">
                  <c:v>304304</c:v>
                </c:pt>
                <c:pt idx="10">
                  <c:v>274309</c:v>
                </c:pt>
                <c:pt idx="11">
                  <c:v>277309</c:v>
                </c:pt>
                <c:pt idx="12">
                  <c:v>296309</c:v>
                </c:pt>
                <c:pt idx="13">
                  <c:v>304309</c:v>
                </c:pt>
                <c:pt idx="14">
                  <c:v>309309</c:v>
                </c:pt>
                <c:pt idx="15">
                  <c:v>274313</c:v>
                </c:pt>
                <c:pt idx="16">
                  <c:v>277313</c:v>
                </c:pt>
                <c:pt idx="17">
                  <c:v>296313</c:v>
                </c:pt>
                <c:pt idx="18">
                  <c:v>304313</c:v>
                </c:pt>
                <c:pt idx="19">
                  <c:v>309313</c:v>
                </c:pt>
                <c:pt idx="20">
                  <c:v>313313</c:v>
                </c:pt>
                <c:pt idx="21">
                  <c:v>274317</c:v>
                </c:pt>
                <c:pt idx="22">
                  <c:v>277317</c:v>
                </c:pt>
                <c:pt idx="23">
                  <c:v>296317</c:v>
                </c:pt>
                <c:pt idx="24">
                  <c:v>304317</c:v>
                </c:pt>
                <c:pt idx="25">
                  <c:v>309317</c:v>
                </c:pt>
                <c:pt idx="26">
                  <c:v>313317</c:v>
                </c:pt>
                <c:pt idx="27">
                  <c:v>317317</c:v>
                </c:pt>
                <c:pt idx="28">
                  <c:v>274321</c:v>
                </c:pt>
                <c:pt idx="29">
                  <c:v>277321</c:v>
                </c:pt>
                <c:pt idx="30">
                  <c:v>296321</c:v>
                </c:pt>
                <c:pt idx="31">
                  <c:v>304321</c:v>
                </c:pt>
                <c:pt idx="32">
                  <c:v>309321</c:v>
                </c:pt>
                <c:pt idx="33">
                  <c:v>313321</c:v>
                </c:pt>
                <c:pt idx="34">
                  <c:v>317321</c:v>
                </c:pt>
                <c:pt idx="35">
                  <c:v>321321</c:v>
                </c:pt>
                <c:pt idx="36">
                  <c:v>274325</c:v>
                </c:pt>
                <c:pt idx="37">
                  <c:v>277325</c:v>
                </c:pt>
                <c:pt idx="38">
                  <c:v>296325</c:v>
                </c:pt>
                <c:pt idx="39">
                  <c:v>304325</c:v>
                </c:pt>
                <c:pt idx="40">
                  <c:v>309325</c:v>
                </c:pt>
                <c:pt idx="41">
                  <c:v>313325</c:v>
                </c:pt>
                <c:pt idx="42">
                  <c:v>317325</c:v>
                </c:pt>
                <c:pt idx="43">
                  <c:v>321325</c:v>
                </c:pt>
                <c:pt idx="44">
                  <c:v>325325</c:v>
                </c:pt>
                <c:pt idx="45">
                  <c:v>274329</c:v>
                </c:pt>
                <c:pt idx="46">
                  <c:v>277329</c:v>
                </c:pt>
                <c:pt idx="47">
                  <c:v>296329</c:v>
                </c:pt>
                <c:pt idx="48">
                  <c:v>304329</c:v>
                </c:pt>
                <c:pt idx="49">
                  <c:v>309329</c:v>
                </c:pt>
                <c:pt idx="50">
                  <c:v>313329</c:v>
                </c:pt>
                <c:pt idx="51">
                  <c:v>317329</c:v>
                </c:pt>
                <c:pt idx="52">
                  <c:v>321329</c:v>
                </c:pt>
                <c:pt idx="53">
                  <c:v>325329</c:v>
                </c:pt>
                <c:pt idx="54">
                  <c:v>329329</c:v>
                </c:pt>
                <c:pt idx="55">
                  <c:v>274337</c:v>
                </c:pt>
                <c:pt idx="56">
                  <c:v>277337</c:v>
                </c:pt>
                <c:pt idx="57">
                  <c:v>296337</c:v>
                </c:pt>
                <c:pt idx="58">
                  <c:v>304337</c:v>
                </c:pt>
                <c:pt idx="59">
                  <c:v>309337</c:v>
                </c:pt>
                <c:pt idx="60">
                  <c:v>313337</c:v>
                </c:pt>
                <c:pt idx="61">
                  <c:v>317337</c:v>
                </c:pt>
                <c:pt idx="62">
                  <c:v>321337</c:v>
                </c:pt>
                <c:pt idx="63">
                  <c:v>325337</c:v>
                </c:pt>
                <c:pt idx="64">
                  <c:v>329337</c:v>
                </c:pt>
                <c:pt idx="65">
                  <c:v>337337</c:v>
                </c:pt>
                <c:pt idx="66">
                  <c:v>274342</c:v>
                </c:pt>
                <c:pt idx="67">
                  <c:v>277342</c:v>
                </c:pt>
                <c:pt idx="68">
                  <c:v>296342</c:v>
                </c:pt>
                <c:pt idx="69">
                  <c:v>304342</c:v>
                </c:pt>
                <c:pt idx="70">
                  <c:v>309342</c:v>
                </c:pt>
                <c:pt idx="71">
                  <c:v>313342</c:v>
                </c:pt>
                <c:pt idx="72">
                  <c:v>317342</c:v>
                </c:pt>
                <c:pt idx="73">
                  <c:v>321342</c:v>
                </c:pt>
                <c:pt idx="74">
                  <c:v>325342</c:v>
                </c:pt>
                <c:pt idx="75">
                  <c:v>329342</c:v>
                </c:pt>
                <c:pt idx="76">
                  <c:v>337342</c:v>
                </c:pt>
                <c:pt idx="77">
                  <c:v>342342</c:v>
                </c:pt>
                <c:pt idx="78">
                  <c:v>274346</c:v>
                </c:pt>
                <c:pt idx="79">
                  <c:v>277346</c:v>
                </c:pt>
                <c:pt idx="80">
                  <c:v>296346</c:v>
                </c:pt>
                <c:pt idx="81">
                  <c:v>304346</c:v>
                </c:pt>
                <c:pt idx="82">
                  <c:v>309346</c:v>
                </c:pt>
                <c:pt idx="83">
                  <c:v>313346</c:v>
                </c:pt>
                <c:pt idx="84">
                  <c:v>317346</c:v>
                </c:pt>
                <c:pt idx="85">
                  <c:v>321346</c:v>
                </c:pt>
                <c:pt idx="86">
                  <c:v>325346</c:v>
                </c:pt>
                <c:pt idx="87">
                  <c:v>329346</c:v>
                </c:pt>
                <c:pt idx="88">
                  <c:v>337346</c:v>
                </c:pt>
                <c:pt idx="89">
                  <c:v>342346</c:v>
                </c:pt>
                <c:pt idx="90">
                  <c:v>346346</c:v>
                </c:pt>
                <c:pt idx="91">
                  <c:v>274368</c:v>
                </c:pt>
                <c:pt idx="92">
                  <c:v>277368</c:v>
                </c:pt>
                <c:pt idx="93">
                  <c:v>296368</c:v>
                </c:pt>
                <c:pt idx="94">
                  <c:v>304368</c:v>
                </c:pt>
                <c:pt idx="95">
                  <c:v>309368</c:v>
                </c:pt>
                <c:pt idx="96">
                  <c:v>313368</c:v>
                </c:pt>
                <c:pt idx="97">
                  <c:v>317368</c:v>
                </c:pt>
                <c:pt idx="98">
                  <c:v>321368</c:v>
                </c:pt>
                <c:pt idx="99">
                  <c:v>325368</c:v>
                </c:pt>
                <c:pt idx="100">
                  <c:v>329368</c:v>
                </c:pt>
                <c:pt idx="101">
                  <c:v>337368</c:v>
                </c:pt>
                <c:pt idx="102">
                  <c:v>342368</c:v>
                </c:pt>
                <c:pt idx="103">
                  <c:v>346368</c:v>
                </c:pt>
                <c:pt idx="104">
                  <c:v>368368</c:v>
                </c:pt>
                <c:pt idx="105">
                  <c:v>274376</c:v>
                </c:pt>
                <c:pt idx="106">
                  <c:v>277376</c:v>
                </c:pt>
                <c:pt idx="107">
                  <c:v>296376</c:v>
                </c:pt>
                <c:pt idx="108">
                  <c:v>304376</c:v>
                </c:pt>
                <c:pt idx="109">
                  <c:v>309376</c:v>
                </c:pt>
                <c:pt idx="110">
                  <c:v>313376</c:v>
                </c:pt>
                <c:pt idx="111">
                  <c:v>317376</c:v>
                </c:pt>
                <c:pt idx="112">
                  <c:v>321376</c:v>
                </c:pt>
                <c:pt idx="113">
                  <c:v>325376</c:v>
                </c:pt>
                <c:pt idx="114">
                  <c:v>329376</c:v>
                </c:pt>
                <c:pt idx="115">
                  <c:v>337376</c:v>
                </c:pt>
                <c:pt idx="116">
                  <c:v>342376</c:v>
                </c:pt>
                <c:pt idx="117">
                  <c:v>346376</c:v>
                </c:pt>
                <c:pt idx="118">
                  <c:v>368376</c:v>
                </c:pt>
                <c:pt idx="119">
                  <c:v>376376</c:v>
                </c:pt>
                <c:pt idx="120">
                  <c:v>274380</c:v>
                </c:pt>
                <c:pt idx="121">
                  <c:v>277380</c:v>
                </c:pt>
                <c:pt idx="122">
                  <c:v>296380</c:v>
                </c:pt>
                <c:pt idx="123">
                  <c:v>304380</c:v>
                </c:pt>
                <c:pt idx="124">
                  <c:v>309380</c:v>
                </c:pt>
                <c:pt idx="125">
                  <c:v>313380</c:v>
                </c:pt>
                <c:pt idx="126">
                  <c:v>317380</c:v>
                </c:pt>
                <c:pt idx="127">
                  <c:v>321380</c:v>
                </c:pt>
                <c:pt idx="128">
                  <c:v>325380</c:v>
                </c:pt>
                <c:pt idx="129">
                  <c:v>329380</c:v>
                </c:pt>
                <c:pt idx="130">
                  <c:v>337380</c:v>
                </c:pt>
                <c:pt idx="131">
                  <c:v>342380</c:v>
                </c:pt>
                <c:pt idx="132">
                  <c:v>346380</c:v>
                </c:pt>
                <c:pt idx="133">
                  <c:v>368380</c:v>
                </c:pt>
                <c:pt idx="134">
                  <c:v>376380</c:v>
                </c:pt>
                <c:pt idx="135">
                  <c:v>380380</c:v>
                </c:pt>
                <c:pt idx="136">
                  <c:v>274399</c:v>
                </c:pt>
                <c:pt idx="137">
                  <c:v>277399</c:v>
                </c:pt>
                <c:pt idx="138">
                  <c:v>296399</c:v>
                </c:pt>
                <c:pt idx="139">
                  <c:v>304399</c:v>
                </c:pt>
                <c:pt idx="140">
                  <c:v>309399</c:v>
                </c:pt>
                <c:pt idx="141">
                  <c:v>313399</c:v>
                </c:pt>
                <c:pt idx="142">
                  <c:v>317399</c:v>
                </c:pt>
                <c:pt idx="143">
                  <c:v>321399</c:v>
                </c:pt>
                <c:pt idx="144">
                  <c:v>325399</c:v>
                </c:pt>
                <c:pt idx="145">
                  <c:v>329399</c:v>
                </c:pt>
                <c:pt idx="146">
                  <c:v>337399</c:v>
                </c:pt>
                <c:pt idx="147">
                  <c:v>342399</c:v>
                </c:pt>
                <c:pt idx="148">
                  <c:v>346399</c:v>
                </c:pt>
                <c:pt idx="149">
                  <c:v>368399</c:v>
                </c:pt>
                <c:pt idx="150">
                  <c:v>376399</c:v>
                </c:pt>
                <c:pt idx="151">
                  <c:v>380399</c:v>
                </c:pt>
                <c:pt idx="152">
                  <c:v>399399</c:v>
                </c:pt>
                <c:pt idx="153">
                  <c:v>274403</c:v>
                </c:pt>
                <c:pt idx="154">
                  <c:v>277403</c:v>
                </c:pt>
                <c:pt idx="155">
                  <c:v>296403</c:v>
                </c:pt>
                <c:pt idx="156">
                  <c:v>304403</c:v>
                </c:pt>
                <c:pt idx="157">
                  <c:v>309403</c:v>
                </c:pt>
                <c:pt idx="158">
                  <c:v>313403</c:v>
                </c:pt>
                <c:pt idx="159">
                  <c:v>317403</c:v>
                </c:pt>
                <c:pt idx="160">
                  <c:v>321403</c:v>
                </c:pt>
                <c:pt idx="161">
                  <c:v>325403</c:v>
                </c:pt>
                <c:pt idx="162">
                  <c:v>329403</c:v>
                </c:pt>
                <c:pt idx="163">
                  <c:v>337403</c:v>
                </c:pt>
                <c:pt idx="164">
                  <c:v>342403</c:v>
                </c:pt>
                <c:pt idx="165">
                  <c:v>346403</c:v>
                </c:pt>
                <c:pt idx="166">
                  <c:v>368403</c:v>
                </c:pt>
                <c:pt idx="167">
                  <c:v>376403</c:v>
                </c:pt>
                <c:pt idx="168">
                  <c:v>380403</c:v>
                </c:pt>
                <c:pt idx="169">
                  <c:v>399403</c:v>
                </c:pt>
                <c:pt idx="170">
                  <c:v>403403</c:v>
                </c:pt>
                <c:pt idx="171">
                  <c:v>274407</c:v>
                </c:pt>
                <c:pt idx="172">
                  <c:v>277407</c:v>
                </c:pt>
                <c:pt idx="173">
                  <c:v>296407</c:v>
                </c:pt>
                <c:pt idx="174">
                  <c:v>304407</c:v>
                </c:pt>
                <c:pt idx="175">
                  <c:v>309407</c:v>
                </c:pt>
                <c:pt idx="176">
                  <c:v>313407</c:v>
                </c:pt>
                <c:pt idx="177">
                  <c:v>317407</c:v>
                </c:pt>
                <c:pt idx="178">
                  <c:v>321407</c:v>
                </c:pt>
                <c:pt idx="179">
                  <c:v>325407</c:v>
                </c:pt>
                <c:pt idx="180">
                  <c:v>329407</c:v>
                </c:pt>
                <c:pt idx="181">
                  <c:v>337407</c:v>
                </c:pt>
                <c:pt idx="182">
                  <c:v>342407</c:v>
                </c:pt>
                <c:pt idx="183">
                  <c:v>346407</c:v>
                </c:pt>
                <c:pt idx="184">
                  <c:v>368407</c:v>
                </c:pt>
                <c:pt idx="185">
                  <c:v>376407</c:v>
                </c:pt>
                <c:pt idx="186">
                  <c:v>380407</c:v>
                </c:pt>
                <c:pt idx="187">
                  <c:v>399407</c:v>
                </c:pt>
                <c:pt idx="188">
                  <c:v>403407</c:v>
                </c:pt>
                <c:pt idx="189">
                  <c:v>407407</c:v>
                </c:pt>
                <c:pt idx="190">
                  <c:v>274411</c:v>
                </c:pt>
                <c:pt idx="191">
                  <c:v>277411</c:v>
                </c:pt>
                <c:pt idx="192">
                  <c:v>296411</c:v>
                </c:pt>
                <c:pt idx="193">
                  <c:v>304411</c:v>
                </c:pt>
                <c:pt idx="194">
                  <c:v>309411</c:v>
                </c:pt>
                <c:pt idx="195">
                  <c:v>313411</c:v>
                </c:pt>
                <c:pt idx="196">
                  <c:v>317411</c:v>
                </c:pt>
                <c:pt idx="197">
                  <c:v>321411</c:v>
                </c:pt>
                <c:pt idx="198">
                  <c:v>325411</c:v>
                </c:pt>
                <c:pt idx="199">
                  <c:v>329411</c:v>
                </c:pt>
                <c:pt idx="200">
                  <c:v>337411</c:v>
                </c:pt>
                <c:pt idx="201">
                  <c:v>342411</c:v>
                </c:pt>
                <c:pt idx="202">
                  <c:v>346411</c:v>
                </c:pt>
                <c:pt idx="203">
                  <c:v>368411</c:v>
                </c:pt>
                <c:pt idx="204">
                  <c:v>376411</c:v>
                </c:pt>
                <c:pt idx="205">
                  <c:v>380411</c:v>
                </c:pt>
                <c:pt idx="206">
                  <c:v>399411</c:v>
                </c:pt>
                <c:pt idx="207">
                  <c:v>403411</c:v>
                </c:pt>
                <c:pt idx="208">
                  <c:v>407411</c:v>
                </c:pt>
                <c:pt idx="209">
                  <c:v>411411</c:v>
                </c:pt>
                <c:pt idx="210">
                  <c:v>274416</c:v>
                </c:pt>
                <c:pt idx="211">
                  <c:v>277416</c:v>
                </c:pt>
                <c:pt idx="212">
                  <c:v>296416</c:v>
                </c:pt>
                <c:pt idx="213">
                  <c:v>304416</c:v>
                </c:pt>
                <c:pt idx="214">
                  <c:v>309416</c:v>
                </c:pt>
                <c:pt idx="215">
                  <c:v>313416</c:v>
                </c:pt>
                <c:pt idx="216">
                  <c:v>317416</c:v>
                </c:pt>
                <c:pt idx="217">
                  <c:v>321416</c:v>
                </c:pt>
                <c:pt idx="218">
                  <c:v>325416</c:v>
                </c:pt>
                <c:pt idx="219">
                  <c:v>329416</c:v>
                </c:pt>
                <c:pt idx="220">
                  <c:v>337416</c:v>
                </c:pt>
                <c:pt idx="221">
                  <c:v>342416</c:v>
                </c:pt>
                <c:pt idx="222">
                  <c:v>346416</c:v>
                </c:pt>
                <c:pt idx="223">
                  <c:v>368416</c:v>
                </c:pt>
                <c:pt idx="224">
                  <c:v>376416</c:v>
                </c:pt>
                <c:pt idx="225">
                  <c:v>380416</c:v>
                </c:pt>
                <c:pt idx="226">
                  <c:v>399416</c:v>
                </c:pt>
                <c:pt idx="227">
                  <c:v>403416</c:v>
                </c:pt>
                <c:pt idx="228">
                  <c:v>407416</c:v>
                </c:pt>
                <c:pt idx="229">
                  <c:v>411416</c:v>
                </c:pt>
                <c:pt idx="230">
                  <c:v>416416</c:v>
                </c:pt>
                <c:pt idx="231">
                  <c:v>274428</c:v>
                </c:pt>
                <c:pt idx="232">
                  <c:v>277428</c:v>
                </c:pt>
                <c:pt idx="233">
                  <c:v>296428</c:v>
                </c:pt>
                <c:pt idx="234">
                  <c:v>304428</c:v>
                </c:pt>
                <c:pt idx="235">
                  <c:v>309428</c:v>
                </c:pt>
                <c:pt idx="236">
                  <c:v>313428</c:v>
                </c:pt>
                <c:pt idx="237">
                  <c:v>317428</c:v>
                </c:pt>
                <c:pt idx="238">
                  <c:v>321428</c:v>
                </c:pt>
                <c:pt idx="239">
                  <c:v>325428</c:v>
                </c:pt>
                <c:pt idx="240">
                  <c:v>329428</c:v>
                </c:pt>
                <c:pt idx="241">
                  <c:v>337428</c:v>
                </c:pt>
                <c:pt idx="242">
                  <c:v>342428</c:v>
                </c:pt>
                <c:pt idx="243">
                  <c:v>346428</c:v>
                </c:pt>
                <c:pt idx="244">
                  <c:v>368428</c:v>
                </c:pt>
                <c:pt idx="245">
                  <c:v>376428</c:v>
                </c:pt>
                <c:pt idx="246">
                  <c:v>380428</c:v>
                </c:pt>
                <c:pt idx="247">
                  <c:v>399428</c:v>
                </c:pt>
                <c:pt idx="248">
                  <c:v>403428</c:v>
                </c:pt>
                <c:pt idx="249">
                  <c:v>407428</c:v>
                </c:pt>
                <c:pt idx="250">
                  <c:v>411428</c:v>
                </c:pt>
                <c:pt idx="251">
                  <c:v>416428</c:v>
                </c:pt>
                <c:pt idx="252">
                  <c:v>428428</c:v>
                </c:pt>
                <c:pt idx="253">
                  <c:v>274437</c:v>
                </c:pt>
                <c:pt idx="254">
                  <c:v>277437</c:v>
                </c:pt>
                <c:pt idx="255">
                  <c:v>296437</c:v>
                </c:pt>
                <c:pt idx="256">
                  <c:v>304437</c:v>
                </c:pt>
                <c:pt idx="257">
                  <c:v>309437</c:v>
                </c:pt>
                <c:pt idx="258">
                  <c:v>313437</c:v>
                </c:pt>
                <c:pt idx="259">
                  <c:v>317437</c:v>
                </c:pt>
                <c:pt idx="260">
                  <c:v>321437</c:v>
                </c:pt>
                <c:pt idx="261">
                  <c:v>325437</c:v>
                </c:pt>
                <c:pt idx="262">
                  <c:v>329437</c:v>
                </c:pt>
                <c:pt idx="263">
                  <c:v>337437</c:v>
                </c:pt>
                <c:pt idx="264">
                  <c:v>342437</c:v>
                </c:pt>
                <c:pt idx="265">
                  <c:v>346437</c:v>
                </c:pt>
                <c:pt idx="266">
                  <c:v>368437</c:v>
                </c:pt>
                <c:pt idx="267">
                  <c:v>376437</c:v>
                </c:pt>
                <c:pt idx="268">
                  <c:v>380437</c:v>
                </c:pt>
                <c:pt idx="269">
                  <c:v>399437</c:v>
                </c:pt>
                <c:pt idx="270">
                  <c:v>403437</c:v>
                </c:pt>
                <c:pt idx="271">
                  <c:v>407437</c:v>
                </c:pt>
                <c:pt idx="272">
                  <c:v>411437</c:v>
                </c:pt>
                <c:pt idx="273">
                  <c:v>416437</c:v>
                </c:pt>
                <c:pt idx="274">
                  <c:v>428437</c:v>
                </c:pt>
                <c:pt idx="275">
                  <c:v>437437</c:v>
                </c:pt>
                <c:pt idx="276">
                  <c:v>274440</c:v>
                </c:pt>
                <c:pt idx="277">
                  <c:v>277440</c:v>
                </c:pt>
                <c:pt idx="278">
                  <c:v>296440</c:v>
                </c:pt>
                <c:pt idx="279">
                  <c:v>304440</c:v>
                </c:pt>
                <c:pt idx="280">
                  <c:v>309440</c:v>
                </c:pt>
                <c:pt idx="281">
                  <c:v>313440</c:v>
                </c:pt>
                <c:pt idx="282">
                  <c:v>317440</c:v>
                </c:pt>
                <c:pt idx="283">
                  <c:v>321440</c:v>
                </c:pt>
                <c:pt idx="284">
                  <c:v>325440</c:v>
                </c:pt>
                <c:pt idx="285">
                  <c:v>329440</c:v>
                </c:pt>
                <c:pt idx="286">
                  <c:v>337440</c:v>
                </c:pt>
                <c:pt idx="287">
                  <c:v>342440</c:v>
                </c:pt>
                <c:pt idx="288">
                  <c:v>346440</c:v>
                </c:pt>
                <c:pt idx="289">
                  <c:v>368440</c:v>
                </c:pt>
                <c:pt idx="290">
                  <c:v>376440</c:v>
                </c:pt>
                <c:pt idx="291">
                  <c:v>380440</c:v>
                </c:pt>
                <c:pt idx="292">
                  <c:v>399440</c:v>
                </c:pt>
                <c:pt idx="293">
                  <c:v>403440</c:v>
                </c:pt>
                <c:pt idx="294">
                  <c:v>407440</c:v>
                </c:pt>
                <c:pt idx="295">
                  <c:v>411440</c:v>
                </c:pt>
                <c:pt idx="296">
                  <c:v>416440</c:v>
                </c:pt>
                <c:pt idx="297">
                  <c:v>428440</c:v>
                </c:pt>
                <c:pt idx="298">
                  <c:v>437440</c:v>
                </c:pt>
                <c:pt idx="299">
                  <c:v>440440</c:v>
                </c:pt>
                <c:pt idx="300">
                  <c:v>274484</c:v>
                </c:pt>
                <c:pt idx="301">
                  <c:v>277484</c:v>
                </c:pt>
                <c:pt idx="302">
                  <c:v>296484</c:v>
                </c:pt>
                <c:pt idx="303">
                  <c:v>304484</c:v>
                </c:pt>
                <c:pt idx="304">
                  <c:v>309484</c:v>
                </c:pt>
                <c:pt idx="305">
                  <c:v>313484</c:v>
                </c:pt>
                <c:pt idx="306">
                  <c:v>317484</c:v>
                </c:pt>
                <c:pt idx="307">
                  <c:v>321484</c:v>
                </c:pt>
                <c:pt idx="308">
                  <c:v>325484</c:v>
                </c:pt>
                <c:pt idx="309">
                  <c:v>329484</c:v>
                </c:pt>
                <c:pt idx="310">
                  <c:v>337484</c:v>
                </c:pt>
                <c:pt idx="311">
                  <c:v>342484</c:v>
                </c:pt>
                <c:pt idx="312">
                  <c:v>346484</c:v>
                </c:pt>
                <c:pt idx="313">
                  <c:v>368484</c:v>
                </c:pt>
                <c:pt idx="314">
                  <c:v>376484</c:v>
                </c:pt>
                <c:pt idx="315">
                  <c:v>380484</c:v>
                </c:pt>
                <c:pt idx="316">
                  <c:v>399484</c:v>
                </c:pt>
                <c:pt idx="317">
                  <c:v>403484</c:v>
                </c:pt>
                <c:pt idx="318">
                  <c:v>407484</c:v>
                </c:pt>
                <c:pt idx="319">
                  <c:v>411484</c:v>
                </c:pt>
                <c:pt idx="320">
                  <c:v>416484</c:v>
                </c:pt>
                <c:pt idx="321">
                  <c:v>428484</c:v>
                </c:pt>
                <c:pt idx="322">
                  <c:v>437484</c:v>
                </c:pt>
                <c:pt idx="323">
                  <c:v>440484</c:v>
                </c:pt>
                <c:pt idx="324">
                  <c:v>484484</c:v>
                </c:pt>
                <c:pt idx="325">
                  <c:v>274514</c:v>
                </c:pt>
                <c:pt idx="326">
                  <c:v>277514</c:v>
                </c:pt>
                <c:pt idx="327">
                  <c:v>296514</c:v>
                </c:pt>
                <c:pt idx="328">
                  <c:v>304514</c:v>
                </c:pt>
                <c:pt idx="329">
                  <c:v>309514</c:v>
                </c:pt>
                <c:pt idx="330">
                  <c:v>313514</c:v>
                </c:pt>
                <c:pt idx="331">
                  <c:v>317514</c:v>
                </c:pt>
                <c:pt idx="332">
                  <c:v>321514</c:v>
                </c:pt>
                <c:pt idx="333">
                  <c:v>325514</c:v>
                </c:pt>
                <c:pt idx="334">
                  <c:v>329514</c:v>
                </c:pt>
                <c:pt idx="335">
                  <c:v>337514</c:v>
                </c:pt>
                <c:pt idx="336">
                  <c:v>342514</c:v>
                </c:pt>
                <c:pt idx="337">
                  <c:v>346514</c:v>
                </c:pt>
                <c:pt idx="338">
                  <c:v>368514</c:v>
                </c:pt>
                <c:pt idx="339">
                  <c:v>376514</c:v>
                </c:pt>
                <c:pt idx="340">
                  <c:v>380514</c:v>
                </c:pt>
                <c:pt idx="341">
                  <c:v>399514</c:v>
                </c:pt>
                <c:pt idx="342">
                  <c:v>403514</c:v>
                </c:pt>
                <c:pt idx="343">
                  <c:v>407514</c:v>
                </c:pt>
                <c:pt idx="344">
                  <c:v>411514</c:v>
                </c:pt>
                <c:pt idx="345">
                  <c:v>416514</c:v>
                </c:pt>
                <c:pt idx="346">
                  <c:v>428514</c:v>
                </c:pt>
                <c:pt idx="347">
                  <c:v>437514</c:v>
                </c:pt>
                <c:pt idx="348">
                  <c:v>440514</c:v>
                </c:pt>
                <c:pt idx="349">
                  <c:v>484514</c:v>
                </c:pt>
                <c:pt idx="350">
                  <c:v>514514</c:v>
                </c:pt>
              </c:numCache>
            </c:numRef>
          </c:cat>
          <c:val>
            <c:numRef>
              <c:f>HW!$C$5024:$C$5374</c:f>
              <c:numCache>
                <c:formatCode>0.000</c:formatCode>
                <c:ptCount val="351"/>
                <c:pt idx="0">
                  <c:v>9.2592592592592587E-3</c:v>
                </c:pt>
                <c:pt idx="1">
                  <c:v>3.7037037037037035E-2</c:v>
                </c:pt>
                <c:pt idx="2">
                  <c:v>3.7037037037037035E-2</c:v>
                </c:pt>
                <c:pt idx="3">
                  <c:v>3.7037037037037035E-2</c:v>
                </c:pt>
                <c:pt idx="4">
                  <c:v>7.407407407407407E-2</c:v>
                </c:pt>
                <c:pt idx="5">
                  <c:v>3.7037037037037035E-2</c:v>
                </c:pt>
                <c:pt idx="6">
                  <c:v>5.5555555555555546E-2</c:v>
                </c:pt>
                <c:pt idx="7">
                  <c:v>0.11111111111111109</c:v>
                </c:pt>
                <c:pt idx="8">
                  <c:v>0.11111111111111109</c:v>
                </c:pt>
                <c:pt idx="9">
                  <c:v>8.3333333333333329E-2</c:v>
                </c:pt>
                <c:pt idx="10">
                  <c:v>3.7037037037037035E-2</c:v>
                </c:pt>
                <c:pt idx="11">
                  <c:v>7.407407407407407E-2</c:v>
                </c:pt>
                <c:pt idx="12">
                  <c:v>7.407407407407407E-2</c:v>
                </c:pt>
                <c:pt idx="13">
                  <c:v>0.11111111111111109</c:v>
                </c:pt>
                <c:pt idx="14">
                  <c:v>3.7037037037037035E-2</c:v>
                </c:pt>
                <c:pt idx="15">
                  <c:v>1.8518518518518517E-2</c:v>
                </c:pt>
                <c:pt idx="16">
                  <c:v>3.7037037037037035E-2</c:v>
                </c:pt>
                <c:pt idx="17">
                  <c:v>3.7037037037037035E-2</c:v>
                </c:pt>
                <c:pt idx="18">
                  <c:v>5.5555555555555546E-2</c:v>
                </c:pt>
                <c:pt idx="19">
                  <c:v>3.7037037037037035E-2</c:v>
                </c:pt>
                <c:pt idx="20">
                  <c:v>9.2592592592592587E-3</c:v>
                </c:pt>
                <c:pt idx="21">
                  <c:v>9.2592592592592574E-2</c:v>
                </c:pt>
                <c:pt idx="22">
                  <c:v>0.18518518518518515</c:v>
                </c:pt>
                <c:pt idx="23">
                  <c:v>0.18518518518518515</c:v>
                </c:pt>
                <c:pt idx="24">
                  <c:v>0.27777777777777773</c:v>
                </c:pt>
                <c:pt idx="25">
                  <c:v>0.18518518518518515</c:v>
                </c:pt>
                <c:pt idx="26">
                  <c:v>9.2592592592592574E-2</c:v>
                </c:pt>
                <c:pt idx="27">
                  <c:v>0.23148148148148145</c:v>
                </c:pt>
                <c:pt idx="28">
                  <c:v>0.12962962962962962</c:v>
                </c:pt>
                <c:pt idx="29">
                  <c:v>0.25925925925925924</c:v>
                </c:pt>
                <c:pt idx="30">
                  <c:v>0.25925925925925924</c:v>
                </c:pt>
                <c:pt idx="31">
                  <c:v>0.38888888888888884</c:v>
                </c:pt>
                <c:pt idx="32">
                  <c:v>0.25925925925925924</c:v>
                </c:pt>
                <c:pt idx="33">
                  <c:v>0.12962962962962962</c:v>
                </c:pt>
                <c:pt idx="34">
                  <c:v>0.64814814814814803</c:v>
                </c:pt>
                <c:pt idx="35">
                  <c:v>0.45370370370370361</c:v>
                </c:pt>
                <c:pt idx="36">
                  <c:v>5.5555555555555546E-2</c:v>
                </c:pt>
                <c:pt idx="37">
                  <c:v>0.11111111111111109</c:v>
                </c:pt>
                <c:pt idx="38">
                  <c:v>0.11111111111111109</c:v>
                </c:pt>
                <c:pt idx="39">
                  <c:v>0.16666666666666666</c:v>
                </c:pt>
                <c:pt idx="40">
                  <c:v>0.11111111111111109</c:v>
                </c:pt>
                <c:pt idx="41">
                  <c:v>5.5555555555555546E-2</c:v>
                </c:pt>
                <c:pt idx="42">
                  <c:v>0.27777777777777773</c:v>
                </c:pt>
                <c:pt idx="43">
                  <c:v>0.38888888888888884</c:v>
                </c:pt>
                <c:pt idx="44">
                  <c:v>8.3333333333333329E-2</c:v>
                </c:pt>
                <c:pt idx="45">
                  <c:v>1.8518518518518517E-2</c:v>
                </c:pt>
                <c:pt idx="46">
                  <c:v>3.7037037037037035E-2</c:v>
                </c:pt>
                <c:pt idx="47">
                  <c:v>3.7037037037037035E-2</c:v>
                </c:pt>
                <c:pt idx="48">
                  <c:v>5.5555555555555546E-2</c:v>
                </c:pt>
                <c:pt idx="49">
                  <c:v>3.7037037037037035E-2</c:v>
                </c:pt>
                <c:pt idx="50">
                  <c:v>1.8518518518518517E-2</c:v>
                </c:pt>
                <c:pt idx="51">
                  <c:v>9.2592592592592574E-2</c:v>
                </c:pt>
                <c:pt idx="52">
                  <c:v>0.12962962962962962</c:v>
                </c:pt>
                <c:pt idx="53">
                  <c:v>5.5555555555555546E-2</c:v>
                </c:pt>
                <c:pt idx="54">
                  <c:v>9.2592592592592587E-3</c:v>
                </c:pt>
                <c:pt idx="55">
                  <c:v>1.8518518518518517E-2</c:v>
                </c:pt>
                <c:pt idx="56">
                  <c:v>3.7037037037037035E-2</c:v>
                </c:pt>
                <c:pt idx="57">
                  <c:v>3.7037037037037035E-2</c:v>
                </c:pt>
                <c:pt idx="58">
                  <c:v>5.5555555555555546E-2</c:v>
                </c:pt>
                <c:pt idx="59">
                  <c:v>3.7037037037037035E-2</c:v>
                </c:pt>
                <c:pt idx="60">
                  <c:v>1.8518518518518517E-2</c:v>
                </c:pt>
                <c:pt idx="61">
                  <c:v>9.2592592592592574E-2</c:v>
                </c:pt>
                <c:pt idx="62">
                  <c:v>0.12962962962962962</c:v>
                </c:pt>
                <c:pt idx="63">
                  <c:v>5.5555555555555546E-2</c:v>
                </c:pt>
                <c:pt idx="64">
                  <c:v>1.8518518518518517E-2</c:v>
                </c:pt>
                <c:pt idx="65">
                  <c:v>9.2592592592592587E-3</c:v>
                </c:pt>
                <c:pt idx="66">
                  <c:v>1.8518518518518517E-2</c:v>
                </c:pt>
                <c:pt idx="67">
                  <c:v>3.7037037037037035E-2</c:v>
                </c:pt>
                <c:pt idx="68">
                  <c:v>3.7037037037037035E-2</c:v>
                </c:pt>
                <c:pt idx="69">
                  <c:v>5.5555555555555546E-2</c:v>
                </c:pt>
                <c:pt idx="70">
                  <c:v>3.7037037037037035E-2</c:v>
                </c:pt>
                <c:pt idx="71">
                  <c:v>1.8518518518518517E-2</c:v>
                </c:pt>
                <c:pt idx="72">
                  <c:v>9.2592592592592574E-2</c:v>
                </c:pt>
                <c:pt idx="73">
                  <c:v>0.12962962962962962</c:v>
                </c:pt>
                <c:pt idx="74">
                  <c:v>5.5555555555555546E-2</c:v>
                </c:pt>
                <c:pt idx="75">
                  <c:v>1.8518518518518517E-2</c:v>
                </c:pt>
                <c:pt idx="76">
                  <c:v>1.8518518518518517E-2</c:v>
                </c:pt>
                <c:pt idx="77">
                  <c:v>9.2592592592592587E-3</c:v>
                </c:pt>
                <c:pt idx="78">
                  <c:v>3.7037037037037035E-2</c:v>
                </c:pt>
                <c:pt idx="79">
                  <c:v>7.407407407407407E-2</c:v>
                </c:pt>
                <c:pt idx="80">
                  <c:v>7.407407407407407E-2</c:v>
                </c:pt>
                <c:pt idx="81">
                  <c:v>0.11111111111111109</c:v>
                </c:pt>
                <c:pt idx="82">
                  <c:v>7.407407407407407E-2</c:v>
                </c:pt>
                <c:pt idx="83">
                  <c:v>3.7037037037037035E-2</c:v>
                </c:pt>
                <c:pt idx="84">
                  <c:v>0.18518518518518515</c:v>
                </c:pt>
                <c:pt idx="85">
                  <c:v>0.25925925925925924</c:v>
                </c:pt>
                <c:pt idx="86">
                  <c:v>0.11111111111111109</c:v>
                </c:pt>
                <c:pt idx="87">
                  <c:v>3.7037037037037035E-2</c:v>
                </c:pt>
                <c:pt idx="88">
                  <c:v>3.7037037037037035E-2</c:v>
                </c:pt>
                <c:pt idx="89">
                  <c:v>3.7037037037037035E-2</c:v>
                </c:pt>
                <c:pt idx="90">
                  <c:v>3.7037037037037035E-2</c:v>
                </c:pt>
                <c:pt idx="91">
                  <c:v>5.5555555555555546E-2</c:v>
                </c:pt>
                <c:pt idx="92">
                  <c:v>0.11111111111111109</c:v>
                </c:pt>
                <c:pt idx="93">
                  <c:v>0.11111111111111109</c:v>
                </c:pt>
                <c:pt idx="94">
                  <c:v>0.16666666666666666</c:v>
                </c:pt>
                <c:pt idx="95">
                  <c:v>0.11111111111111109</c:v>
                </c:pt>
                <c:pt idx="96">
                  <c:v>5.5555555555555546E-2</c:v>
                </c:pt>
                <c:pt idx="97">
                  <c:v>0.27777777777777773</c:v>
                </c:pt>
                <c:pt idx="98">
                  <c:v>0.38888888888888884</c:v>
                </c:pt>
                <c:pt idx="99">
                  <c:v>0.16666666666666666</c:v>
                </c:pt>
                <c:pt idx="100">
                  <c:v>5.5555555555555546E-2</c:v>
                </c:pt>
                <c:pt idx="101">
                  <c:v>5.5555555555555546E-2</c:v>
                </c:pt>
                <c:pt idx="102">
                  <c:v>5.5555555555555546E-2</c:v>
                </c:pt>
                <c:pt idx="103">
                  <c:v>0.11111111111111109</c:v>
                </c:pt>
                <c:pt idx="104">
                  <c:v>8.3333333333333329E-2</c:v>
                </c:pt>
                <c:pt idx="105">
                  <c:v>3.7037037037037035E-2</c:v>
                </c:pt>
                <c:pt idx="106">
                  <c:v>7.407407407407407E-2</c:v>
                </c:pt>
                <c:pt idx="107">
                  <c:v>7.407407407407407E-2</c:v>
                </c:pt>
                <c:pt idx="108">
                  <c:v>0.11111111111111109</c:v>
                </c:pt>
                <c:pt idx="109">
                  <c:v>7.407407407407407E-2</c:v>
                </c:pt>
                <c:pt idx="110">
                  <c:v>3.7037037037037035E-2</c:v>
                </c:pt>
                <c:pt idx="111">
                  <c:v>0.18518518518518515</c:v>
                </c:pt>
                <c:pt idx="112">
                  <c:v>0.25925925925925924</c:v>
                </c:pt>
                <c:pt idx="113">
                  <c:v>0.11111111111111109</c:v>
                </c:pt>
                <c:pt idx="114">
                  <c:v>3.7037037037037035E-2</c:v>
                </c:pt>
                <c:pt idx="115">
                  <c:v>3.7037037037037035E-2</c:v>
                </c:pt>
                <c:pt idx="116">
                  <c:v>3.7037037037037035E-2</c:v>
                </c:pt>
                <c:pt idx="117">
                  <c:v>7.407407407407407E-2</c:v>
                </c:pt>
                <c:pt idx="118">
                  <c:v>0.11111111111111109</c:v>
                </c:pt>
                <c:pt idx="119">
                  <c:v>3.7037037037037035E-2</c:v>
                </c:pt>
                <c:pt idx="120">
                  <c:v>5.5555555555555546E-2</c:v>
                </c:pt>
                <c:pt idx="121">
                  <c:v>0.11111111111111109</c:v>
                </c:pt>
                <c:pt idx="122">
                  <c:v>0.11111111111111109</c:v>
                </c:pt>
                <c:pt idx="123">
                  <c:v>0.16666666666666666</c:v>
                </c:pt>
                <c:pt idx="124">
                  <c:v>0.11111111111111109</c:v>
                </c:pt>
                <c:pt idx="125">
                  <c:v>5.5555555555555546E-2</c:v>
                </c:pt>
                <c:pt idx="126">
                  <c:v>0.27777777777777773</c:v>
                </c:pt>
                <c:pt idx="127">
                  <c:v>0.38888888888888884</c:v>
                </c:pt>
                <c:pt idx="128">
                  <c:v>0.16666666666666666</c:v>
                </c:pt>
                <c:pt idx="129">
                  <c:v>5.5555555555555546E-2</c:v>
                </c:pt>
                <c:pt idx="130">
                  <c:v>5.5555555555555546E-2</c:v>
                </c:pt>
                <c:pt idx="131">
                  <c:v>5.5555555555555546E-2</c:v>
                </c:pt>
                <c:pt idx="132">
                  <c:v>0.11111111111111109</c:v>
                </c:pt>
                <c:pt idx="133">
                  <c:v>0.16666666666666666</c:v>
                </c:pt>
                <c:pt idx="134">
                  <c:v>0.11111111111111109</c:v>
                </c:pt>
                <c:pt idx="135">
                  <c:v>8.3333333333333329E-2</c:v>
                </c:pt>
                <c:pt idx="136">
                  <c:v>3.7037037037037035E-2</c:v>
                </c:pt>
                <c:pt idx="137">
                  <c:v>7.407407407407407E-2</c:v>
                </c:pt>
                <c:pt idx="138">
                  <c:v>7.407407407407407E-2</c:v>
                </c:pt>
                <c:pt idx="139">
                  <c:v>0.11111111111111109</c:v>
                </c:pt>
                <c:pt idx="140">
                  <c:v>7.407407407407407E-2</c:v>
                </c:pt>
                <c:pt idx="141">
                  <c:v>3.7037037037037035E-2</c:v>
                </c:pt>
                <c:pt idx="142">
                  <c:v>0.18518518518518515</c:v>
                </c:pt>
                <c:pt idx="143">
                  <c:v>0.25925925925925924</c:v>
                </c:pt>
                <c:pt idx="144">
                  <c:v>0.11111111111111109</c:v>
                </c:pt>
                <c:pt idx="145">
                  <c:v>3.7037037037037035E-2</c:v>
                </c:pt>
                <c:pt idx="146">
                  <c:v>3.7037037037037035E-2</c:v>
                </c:pt>
                <c:pt idx="147">
                  <c:v>3.7037037037037035E-2</c:v>
                </c:pt>
                <c:pt idx="148">
                  <c:v>7.407407407407407E-2</c:v>
                </c:pt>
                <c:pt idx="149">
                  <c:v>0.11111111111111109</c:v>
                </c:pt>
                <c:pt idx="150">
                  <c:v>7.407407407407407E-2</c:v>
                </c:pt>
                <c:pt idx="151">
                  <c:v>0.11111111111111109</c:v>
                </c:pt>
                <c:pt idx="152">
                  <c:v>3.7037037037037035E-2</c:v>
                </c:pt>
                <c:pt idx="153">
                  <c:v>5.5555555555555546E-2</c:v>
                </c:pt>
                <c:pt idx="154">
                  <c:v>0.11111111111111109</c:v>
                </c:pt>
                <c:pt idx="155">
                  <c:v>0.11111111111111109</c:v>
                </c:pt>
                <c:pt idx="156">
                  <c:v>0.16666666666666666</c:v>
                </c:pt>
                <c:pt idx="157">
                  <c:v>0.11111111111111109</c:v>
                </c:pt>
                <c:pt idx="158">
                  <c:v>5.5555555555555546E-2</c:v>
                </c:pt>
                <c:pt idx="159">
                  <c:v>0.27777777777777773</c:v>
                </c:pt>
                <c:pt idx="160">
                  <c:v>0.38888888888888884</c:v>
                </c:pt>
                <c:pt idx="161">
                  <c:v>0.16666666666666666</c:v>
                </c:pt>
                <c:pt idx="162">
                  <c:v>5.5555555555555546E-2</c:v>
                </c:pt>
                <c:pt idx="163">
                  <c:v>5.5555555555555546E-2</c:v>
                </c:pt>
                <c:pt idx="164">
                  <c:v>5.5555555555555546E-2</c:v>
                </c:pt>
                <c:pt idx="165">
                  <c:v>0.11111111111111109</c:v>
                </c:pt>
                <c:pt idx="166">
                  <c:v>0.16666666666666666</c:v>
                </c:pt>
                <c:pt idx="167">
                  <c:v>0.11111111111111109</c:v>
                </c:pt>
                <c:pt idx="168">
                  <c:v>0.16666666666666666</c:v>
                </c:pt>
                <c:pt idx="169">
                  <c:v>0.11111111111111109</c:v>
                </c:pt>
                <c:pt idx="170">
                  <c:v>8.3333333333333329E-2</c:v>
                </c:pt>
                <c:pt idx="171">
                  <c:v>3.7037037037037035E-2</c:v>
                </c:pt>
                <c:pt idx="172">
                  <c:v>7.407407407407407E-2</c:v>
                </c:pt>
                <c:pt idx="173">
                  <c:v>7.407407407407407E-2</c:v>
                </c:pt>
                <c:pt idx="174">
                  <c:v>0.11111111111111109</c:v>
                </c:pt>
                <c:pt idx="175">
                  <c:v>7.407407407407407E-2</c:v>
                </c:pt>
                <c:pt idx="176">
                  <c:v>3.7037037037037035E-2</c:v>
                </c:pt>
                <c:pt idx="177">
                  <c:v>0.18518518518518515</c:v>
                </c:pt>
                <c:pt idx="178">
                  <c:v>0.25925925925925924</c:v>
                </c:pt>
                <c:pt idx="179">
                  <c:v>0.11111111111111109</c:v>
                </c:pt>
                <c:pt idx="180">
                  <c:v>3.7037037037037035E-2</c:v>
                </c:pt>
                <c:pt idx="181">
                  <c:v>3.7037037037037035E-2</c:v>
                </c:pt>
                <c:pt idx="182">
                  <c:v>3.7037037037037035E-2</c:v>
                </c:pt>
                <c:pt idx="183">
                  <c:v>7.407407407407407E-2</c:v>
                </c:pt>
                <c:pt idx="184">
                  <c:v>0.11111111111111109</c:v>
                </c:pt>
                <c:pt idx="185">
                  <c:v>7.407407407407407E-2</c:v>
                </c:pt>
                <c:pt idx="186">
                  <c:v>0.11111111111111109</c:v>
                </c:pt>
                <c:pt idx="187">
                  <c:v>7.407407407407407E-2</c:v>
                </c:pt>
                <c:pt idx="188">
                  <c:v>0.11111111111111109</c:v>
                </c:pt>
                <c:pt idx="189">
                  <c:v>3.7037037037037035E-2</c:v>
                </c:pt>
                <c:pt idx="190">
                  <c:v>1.8518518518518517E-2</c:v>
                </c:pt>
                <c:pt idx="191">
                  <c:v>3.7037037037037035E-2</c:v>
                </c:pt>
                <c:pt idx="192">
                  <c:v>3.7037037037037035E-2</c:v>
                </c:pt>
                <c:pt idx="193">
                  <c:v>5.5555555555555546E-2</c:v>
                </c:pt>
                <c:pt idx="194">
                  <c:v>3.7037037037037035E-2</c:v>
                </c:pt>
                <c:pt idx="195">
                  <c:v>1.8518518518518517E-2</c:v>
                </c:pt>
                <c:pt idx="196">
                  <c:v>9.2592592592592574E-2</c:v>
                </c:pt>
                <c:pt idx="197">
                  <c:v>0.12962962962962962</c:v>
                </c:pt>
                <c:pt idx="198">
                  <c:v>5.5555555555555546E-2</c:v>
                </c:pt>
                <c:pt idx="199">
                  <c:v>1.8518518518518517E-2</c:v>
                </c:pt>
                <c:pt idx="200">
                  <c:v>1.8518518518518517E-2</c:v>
                </c:pt>
                <c:pt idx="201">
                  <c:v>1.8518518518518517E-2</c:v>
                </c:pt>
                <c:pt idx="202">
                  <c:v>3.7037037037037035E-2</c:v>
                </c:pt>
                <c:pt idx="203">
                  <c:v>5.5555555555555546E-2</c:v>
                </c:pt>
                <c:pt idx="204">
                  <c:v>3.7037037037037035E-2</c:v>
                </c:pt>
                <c:pt idx="205">
                  <c:v>5.5555555555555546E-2</c:v>
                </c:pt>
                <c:pt idx="206">
                  <c:v>3.7037037037037035E-2</c:v>
                </c:pt>
                <c:pt idx="207">
                  <c:v>5.5555555555555546E-2</c:v>
                </c:pt>
                <c:pt idx="208">
                  <c:v>3.7037037037037035E-2</c:v>
                </c:pt>
                <c:pt idx="209">
                  <c:v>9.2592592592592587E-3</c:v>
                </c:pt>
                <c:pt idx="210">
                  <c:v>1.8518518518518517E-2</c:v>
                </c:pt>
                <c:pt idx="211">
                  <c:v>3.7037037037037035E-2</c:v>
                </c:pt>
                <c:pt idx="212">
                  <c:v>3.7037037037037035E-2</c:v>
                </c:pt>
                <c:pt idx="213">
                  <c:v>5.5555555555555546E-2</c:v>
                </c:pt>
                <c:pt idx="214">
                  <c:v>3.7037037037037035E-2</c:v>
                </c:pt>
                <c:pt idx="215">
                  <c:v>1.8518518518518517E-2</c:v>
                </c:pt>
                <c:pt idx="216">
                  <c:v>9.2592592592592574E-2</c:v>
                </c:pt>
                <c:pt idx="217">
                  <c:v>0.12962962962962962</c:v>
                </c:pt>
                <c:pt idx="218">
                  <c:v>5.5555555555555546E-2</c:v>
                </c:pt>
                <c:pt idx="219">
                  <c:v>1.8518518518518517E-2</c:v>
                </c:pt>
                <c:pt idx="220">
                  <c:v>1.8518518518518517E-2</c:v>
                </c:pt>
                <c:pt idx="221">
                  <c:v>1.8518518518518517E-2</c:v>
                </c:pt>
                <c:pt idx="222">
                  <c:v>3.7037037037037035E-2</c:v>
                </c:pt>
                <c:pt idx="223">
                  <c:v>5.5555555555555546E-2</c:v>
                </c:pt>
                <c:pt idx="224">
                  <c:v>3.7037037037037035E-2</c:v>
                </c:pt>
                <c:pt idx="225">
                  <c:v>5.5555555555555546E-2</c:v>
                </c:pt>
                <c:pt idx="226">
                  <c:v>3.7037037037037035E-2</c:v>
                </c:pt>
                <c:pt idx="227">
                  <c:v>5.5555555555555546E-2</c:v>
                </c:pt>
                <c:pt idx="228">
                  <c:v>3.7037037037037035E-2</c:v>
                </c:pt>
                <c:pt idx="229">
                  <c:v>1.8518518518518517E-2</c:v>
                </c:pt>
                <c:pt idx="230">
                  <c:v>9.2592592592592587E-3</c:v>
                </c:pt>
                <c:pt idx="231">
                  <c:v>3.7037037037037035E-2</c:v>
                </c:pt>
                <c:pt idx="232">
                  <c:v>7.407407407407407E-2</c:v>
                </c:pt>
                <c:pt idx="233">
                  <c:v>7.407407407407407E-2</c:v>
                </c:pt>
                <c:pt idx="234">
                  <c:v>0.11111111111111109</c:v>
                </c:pt>
                <c:pt idx="235">
                  <c:v>7.407407407407407E-2</c:v>
                </c:pt>
                <c:pt idx="236">
                  <c:v>3.7037037037037035E-2</c:v>
                </c:pt>
                <c:pt idx="237">
                  <c:v>0.18518518518518515</c:v>
                </c:pt>
                <c:pt idx="238">
                  <c:v>0.25925925925925924</c:v>
                </c:pt>
                <c:pt idx="239">
                  <c:v>0.11111111111111109</c:v>
                </c:pt>
                <c:pt idx="240">
                  <c:v>3.7037037037037035E-2</c:v>
                </c:pt>
                <c:pt idx="241">
                  <c:v>3.7037037037037035E-2</c:v>
                </c:pt>
                <c:pt idx="242">
                  <c:v>3.7037037037037035E-2</c:v>
                </c:pt>
                <c:pt idx="243">
                  <c:v>7.407407407407407E-2</c:v>
                </c:pt>
                <c:pt idx="244">
                  <c:v>0.11111111111111109</c:v>
                </c:pt>
                <c:pt idx="245">
                  <c:v>7.407407407407407E-2</c:v>
                </c:pt>
                <c:pt idx="246">
                  <c:v>0.11111111111111109</c:v>
                </c:pt>
                <c:pt idx="247">
                  <c:v>7.407407407407407E-2</c:v>
                </c:pt>
                <c:pt idx="248">
                  <c:v>0.11111111111111109</c:v>
                </c:pt>
                <c:pt idx="249">
                  <c:v>7.407407407407407E-2</c:v>
                </c:pt>
                <c:pt idx="250">
                  <c:v>3.7037037037037035E-2</c:v>
                </c:pt>
                <c:pt idx="251">
                  <c:v>3.7037037037037035E-2</c:v>
                </c:pt>
                <c:pt idx="252">
                  <c:v>3.7037037037037035E-2</c:v>
                </c:pt>
                <c:pt idx="253">
                  <c:v>1.8518518518518517E-2</c:v>
                </c:pt>
                <c:pt idx="254">
                  <c:v>3.7037037037037035E-2</c:v>
                </c:pt>
                <c:pt idx="255">
                  <c:v>3.7037037037037035E-2</c:v>
                </c:pt>
                <c:pt idx="256">
                  <c:v>5.5555555555555546E-2</c:v>
                </c:pt>
                <c:pt idx="257">
                  <c:v>3.7037037037037035E-2</c:v>
                </c:pt>
                <c:pt idx="258">
                  <c:v>1.8518518518518517E-2</c:v>
                </c:pt>
                <c:pt idx="259">
                  <c:v>9.2592592592592574E-2</c:v>
                </c:pt>
                <c:pt idx="260">
                  <c:v>0.12962962962962962</c:v>
                </c:pt>
                <c:pt idx="261">
                  <c:v>5.5555555555555546E-2</c:v>
                </c:pt>
                <c:pt idx="262">
                  <c:v>1.8518518518518517E-2</c:v>
                </c:pt>
                <c:pt idx="263">
                  <c:v>1.8518518518518517E-2</c:v>
                </c:pt>
                <c:pt idx="264">
                  <c:v>1.8518518518518517E-2</c:v>
                </c:pt>
                <c:pt idx="265">
                  <c:v>3.7037037037037035E-2</c:v>
                </c:pt>
                <c:pt idx="266">
                  <c:v>5.5555555555555546E-2</c:v>
                </c:pt>
                <c:pt idx="267">
                  <c:v>3.7037037037037035E-2</c:v>
                </c:pt>
                <c:pt idx="268">
                  <c:v>5.5555555555555546E-2</c:v>
                </c:pt>
                <c:pt idx="269">
                  <c:v>3.7037037037037035E-2</c:v>
                </c:pt>
                <c:pt idx="270">
                  <c:v>5.5555555555555546E-2</c:v>
                </c:pt>
                <c:pt idx="271">
                  <c:v>3.7037037037037035E-2</c:v>
                </c:pt>
                <c:pt idx="272">
                  <c:v>1.8518518518518517E-2</c:v>
                </c:pt>
                <c:pt idx="273">
                  <c:v>1.8518518518518517E-2</c:v>
                </c:pt>
                <c:pt idx="274">
                  <c:v>3.7037037037037035E-2</c:v>
                </c:pt>
                <c:pt idx="275">
                  <c:v>9.2592592592592587E-3</c:v>
                </c:pt>
                <c:pt idx="276">
                  <c:v>1.8518518518518517E-2</c:v>
                </c:pt>
                <c:pt idx="277">
                  <c:v>3.7037037037037035E-2</c:v>
                </c:pt>
                <c:pt idx="278">
                  <c:v>3.7037037037037035E-2</c:v>
                </c:pt>
                <c:pt idx="279">
                  <c:v>5.5555555555555546E-2</c:v>
                </c:pt>
                <c:pt idx="280">
                  <c:v>3.7037037037037035E-2</c:v>
                </c:pt>
                <c:pt idx="281">
                  <c:v>1.8518518518518517E-2</c:v>
                </c:pt>
                <c:pt idx="282">
                  <c:v>9.2592592592592574E-2</c:v>
                </c:pt>
                <c:pt idx="283">
                  <c:v>0.12962962962962962</c:v>
                </c:pt>
                <c:pt idx="284">
                  <c:v>5.5555555555555546E-2</c:v>
                </c:pt>
                <c:pt idx="285">
                  <c:v>1.8518518518518517E-2</c:v>
                </c:pt>
                <c:pt idx="286">
                  <c:v>1.8518518518518517E-2</c:v>
                </c:pt>
                <c:pt idx="287">
                  <c:v>1.8518518518518517E-2</c:v>
                </c:pt>
                <c:pt idx="288">
                  <c:v>3.7037037037037035E-2</c:v>
                </c:pt>
                <c:pt idx="289">
                  <c:v>5.5555555555555546E-2</c:v>
                </c:pt>
                <c:pt idx="290">
                  <c:v>3.7037037037037035E-2</c:v>
                </c:pt>
                <c:pt idx="291">
                  <c:v>5.5555555555555546E-2</c:v>
                </c:pt>
                <c:pt idx="292">
                  <c:v>3.7037037037037035E-2</c:v>
                </c:pt>
                <c:pt idx="293">
                  <c:v>5.5555555555555546E-2</c:v>
                </c:pt>
                <c:pt idx="294">
                  <c:v>3.7037037037037035E-2</c:v>
                </c:pt>
                <c:pt idx="295">
                  <c:v>1.8518518518518517E-2</c:v>
                </c:pt>
                <c:pt idx="296">
                  <c:v>1.8518518518518517E-2</c:v>
                </c:pt>
                <c:pt idx="297">
                  <c:v>3.7037037037037035E-2</c:v>
                </c:pt>
                <c:pt idx="298">
                  <c:v>1.8518518518518517E-2</c:v>
                </c:pt>
                <c:pt idx="299">
                  <c:v>9.2592592592592587E-3</c:v>
                </c:pt>
                <c:pt idx="300">
                  <c:v>1.8518518518518517E-2</c:v>
                </c:pt>
                <c:pt idx="301">
                  <c:v>3.7037037037037035E-2</c:v>
                </c:pt>
                <c:pt idx="302">
                  <c:v>3.7037037037037035E-2</c:v>
                </c:pt>
                <c:pt idx="303">
                  <c:v>5.5555555555555546E-2</c:v>
                </c:pt>
                <c:pt idx="304">
                  <c:v>3.7037037037037035E-2</c:v>
                </c:pt>
                <c:pt idx="305">
                  <c:v>1.8518518518518517E-2</c:v>
                </c:pt>
                <c:pt idx="306">
                  <c:v>9.2592592592592574E-2</c:v>
                </c:pt>
                <c:pt idx="307">
                  <c:v>0.12962962962962962</c:v>
                </c:pt>
                <c:pt idx="308">
                  <c:v>5.5555555555555546E-2</c:v>
                </c:pt>
                <c:pt idx="309">
                  <c:v>1.8518518518518517E-2</c:v>
                </c:pt>
                <c:pt idx="310">
                  <c:v>1.8518518518518517E-2</c:v>
                </c:pt>
                <c:pt idx="311">
                  <c:v>1.8518518518518517E-2</c:v>
                </c:pt>
                <c:pt idx="312">
                  <c:v>3.7037037037037035E-2</c:v>
                </c:pt>
                <c:pt idx="313">
                  <c:v>5.5555555555555546E-2</c:v>
                </c:pt>
                <c:pt idx="314">
                  <c:v>3.7037037037037035E-2</c:v>
                </c:pt>
                <c:pt idx="315">
                  <c:v>5.5555555555555546E-2</c:v>
                </c:pt>
                <c:pt idx="316">
                  <c:v>3.7037037037037035E-2</c:v>
                </c:pt>
                <c:pt idx="317">
                  <c:v>5.5555555555555546E-2</c:v>
                </c:pt>
                <c:pt idx="318">
                  <c:v>3.7037037037037035E-2</c:v>
                </c:pt>
                <c:pt idx="319">
                  <c:v>1.8518518518518517E-2</c:v>
                </c:pt>
                <c:pt idx="320">
                  <c:v>1.8518518518518517E-2</c:v>
                </c:pt>
                <c:pt idx="321">
                  <c:v>3.7037037037037035E-2</c:v>
                </c:pt>
                <c:pt idx="322">
                  <c:v>1.8518518518518517E-2</c:v>
                </c:pt>
                <c:pt idx="323">
                  <c:v>1.8518518518518517E-2</c:v>
                </c:pt>
                <c:pt idx="324">
                  <c:v>9.2592592592592587E-3</c:v>
                </c:pt>
                <c:pt idx="325">
                  <c:v>1.8518518518518517E-2</c:v>
                </c:pt>
                <c:pt idx="326">
                  <c:v>3.7037037037037035E-2</c:v>
                </c:pt>
                <c:pt idx="327">
                  <c:v>3.7037037037037035E-2</c:v>
                </c:pt>
                <c:pt idx="328">
                  <c:v>5.5555555555555546E-2</c:v>
                </c:pt>
                <c:pt idx="329">
                  <c:v>3.7037037037037035E-2</c:v>
                </c:pt>
                <c:pt idx="330">
                  <c:v>1.8518518518518517E-2</c:v>
                </c:pt>
                <c:pt idx="331">
                  <c:v>9.2592592592592574E-2</c:v>
                </c:pt>
                <c:pt idx="332">
                  <c:v>0.12962962962962962</c:v>
                </c:pt>
                <c:pt idx="333">
                  <c:v>5.5555555555555546E-2</c:v>
                </c:pt>
                <c:pt idx="334">
                  <c:v>1.8518518518518517E-2</c:v>
                </c:pt>
                <c:pt idx="335">
                  <c:v>1.8518518518518517E-2</c:v>
                </c:pt>
                <c:pt idx="336">
                  <c:v>1.8518518518518517E-2</c:v>
                </c:pt>
                <c:pt idx="337">
                  <c:v>3.7037037037037035E-2</c:v>
                </c:pt>
                <c:pt idx="338">
                  <c:v>5.5555555555555546E-2</c:v>
                </c:pt>
                <c:pt idx="339">
                  <c:v>3.7037037037037035E-2</c:v>
                </c:pt>
                <c:pt idx="340">
                  <c:v>5.5555555555555546E-2</c:v>
                </c:pt>
                <c:pt idx="341">
                  <c:v>3.7037037037037035E-2</c:v>
                </c:pt>
                <c:pt idx="342">
                  <c:v>5.5555555555555546E-2</c:v>
                </c:pt>
                <c:pt idx="343">
                  <c:v>3.7037037037037035E-2</c:v>
                </c:pt>
                <c:pt idx="344">
                  <c:v>1.8518518518518517E-2</c:v>
                </c:pt>
                <c:pt idx="345">
                  <c:v>1.8518518518518517E-2</c:v>
                </c:pt>
                <c:pt idx="346">
                  <c:v>3.7037037037037035E-2</c:v>
                </c:pt>
                <c:pt idx="347">
                  <c:v>1.8518518518518517E-2</c:v>
                </c:pt>
                <c:pt idx="348">
                  <c:v>1.8518518518518517E-2</c:v>
                </c:pt>
                <c:pt idx="349">
                  <c:v>1.8518518518518517E-2</c:v>
                </c:pt>
                <c:pt idx="350">
                  <c:v>9.2592592592592587E-3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6-455D-9C4B-A86D61CB5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7759120"/>
        <c:axId val="547759440"/>
      </c:barChart>
      <c:catAx>
        <c:axId val="54775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59440"/>
        <c:crosses val="autoZero"/>
        <c:auto val="1"/>
        <c:lblAlgn val="ctr"/>
        <c:lblOffset val="100"/>
        <c:noMultiLvlLbl val="0"/>
      </c:catAx>
      <c:valAx>
        <c:axId val="54775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5912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D114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HW!$B$5384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HW!$A$5385:$A$5450</c:f>
              <c:numCache>
                <c:formatCode>General</c:formatCode>
                <c:ptCount val="66"/>
                <c:pt idx="0">
                  <c:v>215215</c:v>
                </c:pt>
                <c:pt idx="1">
                  <c:v>215228</c:v>
                </c:pt>
                <c:pt idx="2">
                  <c:v>228228</c:v>
                </c:pt>
                <c:pt idx="3">
                  <c:v>215232</c:v>
                </c:pt>
                <c:pt idx="4">
                  <c:v>228232</c:v>
                </c:pt>
                <c:pt idx="5">
                  <c:v>232232</c:v>
                </c:pt>
                <c:pt idx="6">
                  <c:v>215236</c:v>
                </c:pt>
                <c:pt idx="7">
                  <c:v>228236</c:v>
                </c:pt>
                <c:pt idx="8">
                  <c:v>232236</c:v>
                </c:pt>
                <c:pt idx="9">
                  <c:v>236236</c:v>
                </c:pt>
                <c:pt idx="10">
                  <c:v>215240</c:v>
                </c:pt>
                <c:pt idx="11">
                  <c:v>228240</c:v>
                </c:pt>
                <c:pt idx="12">
                  <c:v>232240</c:v>
                </c:pt>
                <c:pt idx="13">
                  <c:v>236240</c:v>
                </c:pt>
                <c:pt idx="14">
                  <c:v>240240</c:v>
                </c:pt>
                <c:pt idx="15">
                  <c:v>215244</c:v>
                </c:pt>
                <c:pt idx="16">
                  <c:v>228244</c:v>
                </c:pt>
                <c:pt idx="17">
                  <c:v>232244</c:v>
                </c:pt>
                <c:pt idx="18">
                  <c:v>236244</c:v>
                </c:pt>
                <c:pt idx="19">
                  <c:v>240244</c:v>
                </c:pt>
                <c:pt idx="20">
                  <c:v>244244</c:v>
                </c:pt>
                <c:pt idx="21">
                  <c:v>215249</c:v>
                </c:pt>
                <c:pt idx="22">
                  <c:v>228249</c:v>
                </c:pt>
                <c:pt idx="23">
                  <c:v>232249</c:v>
                </c:pt>
                <c:pt idx="24">
                  <c:v>236249</c:v>
                </c:pt>
                <c:pt idx="25">
                  <c:v>240249</c:v>
                </c:pt>
                <c:pt idx="26">
                  <c:v>244249</c:v>
                </c:pt>
                <c:pt idx="27">
                  <c:v>249249</c:v>
                </c:pt>
                <c:pt idx="28">
                  <c:v>215253</c:v>
                </c:pt>
                <c:pt idx="29">
                  <c:v>228253</c:v>
                </c:pt>
                <c:pt idx="30">
                  <c:v>232253</c:v>
                </c:pt>
                <c:pt idx="31">
                  <c:v>236253</c:v>
                </c:pt>
                <c:pt idx="32">
                  <c:v>240253</c:v>
                </c:pt>
                <c:pt idx="33">
                  <c:v>244253</c:v>
                </c:pt>
                <c:pt idx="34">
                  <c:v>249253</c:v>
                </c:pt>
                <c:pt idx="35">
                  <c:v>253253</c:v>
                </c:pt>
                <c:pt idx="36">
                  <c:v>215254</c:v>
                </c:pt>
                <c:pt idx="37">
                  <c:v>228254</c:v>
                </c:pt>
                <c:pt idx="38">
                  <c:v>232254</c:v>
                </c:pt>
                <c:pt idx="39">
                  <c:v>236254</c:v>
                </c:pt>
                <c:pt idx="40">
                  <c:v>240254</c:v>
                </c:pt>
                <c:pt idx="41">
                  <c:v>244254</c:v>
                </c:pt>
                <c:pt idx="42">
                  <c:v>249254</c:v>
                </c:pt>
                <c:pt idx="43">
                  <c:v>253254</c:v>
                </c:pt>
                <c:pt idx="44">
                  <c:v>254254</c:v>
                </c:pt>
                <c:pt idx="45">
                  <c:v>215257</c:v>
                </c:pt>
                <c:pt idx="46">
                  <c:v>228257</c:v>
                </c:pt>
                <c:pt idx="47">
                  <c:v>232257</c:v>
                </c:pt>
                <c:pt idx="48">
                  <c:v>236257</c:v>
                </c:pt>
                <c:pt idx="49">
                  <c:v>240257</c:v>
                </c:pt>
                <c:pt idx="50">
                  <c:v>244257</c:v>
                </c:pt>
                <c:pt idx="51">
                  <c:v>249257</c:v>
                </c:pt>
                <c:pt idx="52">
                  <c:v>253257</c:v>
                </c:pt>
                <c:pt idx="53">
                  <c:v>254257</c:v>
                </c:pt>
                <c:pt idx="54">
                  <c:v>257257</c:v>
                </c:pt>
                <c:pt idx="55">
                  <c:v>215261</c:v>
                </c:pt>
                <c:pt idx="56">
                  <c:v>228261</c:v>
                </c:pt>
                <c:pt idx="57">
                  <c:v>232261</c:v>
                </c:pt>
                <c:pt idx="58">
                  <c:v>236261</c:v>
                </c:pt>
                <c:pt idx="59">
                  <c:v>240261</c:v>
                </c:pt>
                <c:pt idx="60">
                  <c:v>244261</c:v>
                </c:pt>
                <c:pt idx="61">
                  <c:v>249261</c:v>
                </c:pt>
                <c:pt idx="62">
                  <c:v>253261</c:v>
                </c:pt>
                <c:pt idx="63">
                  <c:v>254261</c:v>
                </c:pt>
                <c:pt idx="64">
                  <c:v>257261</c:v>
                </c:pt>
                <c:pt idx="65">
                  <c:v>261261</c:v>
                </c:pt>
              </c:numCache>
            </c:numRef>
          </c:cat>
          <c:val>
            <c:numRef>
              <c:f>HW!$B$5385:$B$5450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6-4768-B292-2E1B99B8F584}"/>
            </c:ext>
          </c:extLst>
        </c:ser>
        <c:ser>
          <c:idx val="1"/>
          <c:order val="1"/>
          <c:tx>
            <c:strRef>
              <c:f>HW!$C$5384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HW!$A$5385:$A$5450</c:f>
              <c:numCache>
                <c:formatCode>General</c:formatCode>
                <c:ptCount val="66"/>
                <c:pt idx="0">
                  <c:v>215215</c:v>
                </c:pt>
                <c:pt idx="1">
                  <c:v>215228</c:v>
                </c:pt>
                <c:pt idx="2">
                  <c:v>228228</c:v>
                </c:pt>
                <c:pt idx="3">
                  <c:v>215232</c:v>
                </c:pt>
                <c:pt idx="4">
                  <c:v>228232</c:v>
                </c:pt>
                <c:pt idx="5">
                  <c:v>232232</c:v>
                </c:pt>
                <c:pt idx="6">
                  <c:v>215236</c:v>
                </c:pt>
                <c:pt idx="7">
                  <c:v>228236</c:v>
                </c:pt>
                <c:pt idx="8">
                  <c:v>232236</c:v>
                </c:pt>
                <c:pt idx="9">
                  <c:v>236236</c:v>
                </c:pt>
                <c:pt idx="10">
                  <c:v>215240</c:v>
                </c:pt>
                <c:pt idx="11">
                  <c:v>228240</c:v>
                </c:pt>
                <c:pt idx="12">
                  <c:v>232240</c:v>
                </c:pt>
                <c:pt idx="13">
                  <c:v>236240</c:v>
                </c:pt>
                <c:pt idx="14">
                  <c:v>240240</c:v>
                </c:pt>
                <c:pt idx="15">
                  <c:v>215244</c:v>
                </c:pt>
                <c:pt idx="16">
                  <c:v>228244</c:v>
                </c:pt>
                <c:pt idx="17">
                  <c:v>232244</c:v>
                </c:pt>
                <c:pt idx="18">
                  <c:v>236244</c:v>
                </c:pt>
                <c:pt idx="19">
                  <c:v>240244</c:v>
                </c:pt>
                <c:pt idx="20">
                  <c:v>244244</c:v>
                </c:pt>
                <c:pt idx="21">
                  <c:v>215249</c:v>
                </c:pt>
                <c:pt idx="22">
                  <c:v>228249</c:v>
                </c:pt>
                <c:pt idx="23">
                  <c:v>232249</c:v>
                </c:pt>
                <c:pt idx="24">
                  <c:v>236249</c:v>
                </c:pt>
                <c:pt idx="25">
                  <c:v>240249</c:v>
                </c:pt>
                <c:pt idx="26">
                  <c:v>244249</c:v>
                </c:pt>
                <c:pt idx="27">
                  <c:v>249249</c:v>
                </c:pt>
                <c:pt idx="28">
                  <c:v>215253</c:v>
                </c:pt>
                <c:pt idx="29">
                  <c:v>228253</c:v>
                </c:pt>
                <c:pt idx="30">
                  <c:v>232253</c:v>
                </c:pt>
                <c:pt idx="31">
                  <c:v>236253</c:v>
                </c:pt>
                <c:pt idx="32">
                  <c:v>240253</c:v>
                </c:pt>
                <c:pt idx="33">
                  <c:v>244253</c:v>
                </c:pt>
                <c:pt idx="34">
                  <c:v>249253</c:v>
                </c:pt>
                <c:pt idx="35">
                  <c:v>253253</c:v>
                </c:pt>
                <c:pt idx="36">
                  <c:v>215254</c:v>
                </c:pt>
                <c:pt idx="37">
                  <c:v>228254</c:v>
                </c:pt>
                <c:pt idx="38">
                  <c:v>232254</c:v>
                </c:pt>
                <c:pt idx="39">
                  <c:v>236254</c:v>
                </c:pt>
                <c:pt idx="40">
                  <c:v>240254</c:v>
                </c:pt>
                <c:pt idx="41">
                  <c:v>244254</c:v>
                </c:pt>
                <c:pt idx="42">
                  <c:v>249254</c:v>
                </c:pt>
                <c:pt idx="43">
                  <c:v>253254</c:v>
                </c:pt>
                <c:pt idx="44">
                  <c:v>254254</c:v>
                </c:pt>
                <c:pt idx="45">
                  <c:v>215257</c:v>
                </c:pt>
                <c:pt idx="46">
                  <c:v>228257</c:v>
                </c:pt>
                <c:pt idx="47">
                  <c:v>232257</c:v>
                </c:pt>
                <c:pt idx="48">
                  <c:v>236257</c:v>
                </c:pt>
                <c:pt idx="49">
                  <c:v>240257</c:v>
                </c:pt>
                <c:pt idx="50">
                  <c:v>244257</c:v>
                </c:pt>
                <c:pt idx="51">
                  <c:v>249257</c:v>
                </c:pt>
                <c:pt idx="52">
                  <c:v>253257</c:v>
                </c:pt>
                <c:pt idx="53">
                  <c:v>254257</c:v>
                </c:pt>
                <c:pt idx="54">
                  <c:v>257257</c:v>
                </c:pt>
                <c:pt idx="55">
                  <c:v>215261</c:v>
                </c:pt>
                <c:pt idx="56">
                  <c:v>228261</c:v>
                </c:pt>
                <c:pt idx="57">
                  <c:v>232261</c:v>
                </c:pt>
                <c:pt idx="58">
                  <c:v>236261</c:v>
                </c:pt>
                <c:pt idx="59">
                  <c:v>240261</c:v>
                </c:pt>
                <c:pt idx="60">
                  <c:v>244261</c:v>
                </c:pt>
                <c:pt idx="61">
                  <c:v>249261</c:v>
                </c:pt>
                <c:pt idx="62">
                  <c:v>253261</c:v>
                </c:pt>
                <c:pt idx="63">
                  <c:v>254261</c:v>
                </c:pt>
                <c:pt idx="64">
                  <c:v>257261</c:v>
                </c:pt>
                <c:pt idx="65">
                  <c:v>261261</c:v>
                </c:pt>
              </c:numCache>
            </c:numRef>
          </c:cat>
          <c:val>
            <c:numRef>
              <c:f>HW!$C$5385:$C$5450</c:f>
              <c:numCache>
                <c:formatCode>0.000</c:formatCode>
                <c:ptCount val="66"/>
                <c:pt idx="0">
                  <c:v>8.6206896551724137E-3</c:v>
                </c:pt>
                <c:pt idx="1">
                  <c:v>1.7241379310344827E-2</c:v>
                </c:pt>
                <c:pt idx="2">
                  <c:v>8.6206896551724137E-3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0.13793103448275862</c:v>
                </c:pt>
                <c:pt idx="6">
                  <c:v>8.6206896551724144E-2</c:v>
                </c:pt>
                <c:pt idx="7">
                  <c:v>8.6206896551724144E-2</c:v>
                </c:pt>
                <c:pt idx="8">
                  <c:v>0.34482758620689657</c:v>
                </c:pt>
                <c:pt idx="9">
                  <c:v>0.21551724137931036</c:v>
                </c:pt>
                <c:pt idx="10">
                  <c:v>0.18965517241379309</c:v>
                </c:pt>
                <c:pt idx="11">
                  <c:v>0.18965517241379309</c:v>
                </c:pt>
                <c:pt idx="12">
                  <c:v>0.75862068965517238</c:v>
                </c:pt>
                <c:pt idx="13">
                  <c:v>0.94827586206896552</c:v>
                </c:pt>
                <c:pt idx="14">
                  <c:v>1.0431034482758619</c:v>
                </c:pt>
                <c:pt idx="15">
                  <c:v>0.13793103448275862</c:v>
                </c:pt>
                <c:pt idx="16">
                  <c:v>0.13793103448275862</c:v>
                </c:pt>
                <c:pt idx="17">
                  <c:v>0.55172413793103448</c:v>
                </c:pt>
                <c:pt idx="18">
                  <c:v>0.68965517241379315</c:v>
                </c:pt>
                <c:pt idx="19">
                  <c:v>1.5172413793103448</c:v>
                </c:pt>
                <c:pt idx="20">
                  <c:v>0.55172413793103448</c:v>
                </c:pt>
                <c:pt idx="21">
                  <c:v>0.22413793103448276</c:v>
                </c:pt>
                <c:pt idx="22">
                  <c:v>0.22413793103448276</c:v>
                </c:pt>
                <c:pt idx="23">
                  <c:v>0.89655172413793105</c:v>
                </c:pt>
                <c:pt idx="24">
                  <c:v>1.1206896551724139</c:v>
                </c:pt>
                <c:pt idx="25">
                  <c:v>2.4655172413793101</c:v>
                </c:pt>
                <c:pt idx="26">
                  <c:v>1.7931034482758621</c:v>
                </c:pt>
                <c:pt idx="27">
                  <c:v>1.4568965517241381</c:v>
                </c:pt>
                <c:pt idx="28">
                  <c:v>0.10344827586206896</c:v>
                </c:pt>
                <c:pt idx="29">
                  <c:v>0.10344827586206896</c:v>
                </c:pt>
                <c:pt idx="30">
                  <c:v>0.41379310344827586</c:v>
                </c:pt>
                <c:pt idx="31">
                  <c:v>0.51724137931034475</c:v>
                </c:pt>
                <c:pt idx="32">
                  <c:v>1.1379310344827585</c:v>
                </c:pt>
                <c:pt idx="33">
                  <c:v>0.82758620689655171</c:v>
                </c:pt>
                <c:pt idx="34">
                  <c:v>1.3448275862068964</c:v>
                </c:pt>
                <c:pt idx="35">
                  <c:v>0.31034482758620691</c:v>
                </c:pt>
                <c:pt idx="36">
                  <c:v>8.6206896551724144E-2</c:v>
                </c:pt>
                <c:pt idx="37">
                  <c:v>8.6206896551724144E-2</c:v>
                </c:pt>
                <c:pt idx="38">
                  <c:v>0.34482758620689657</c:v>
                </c:pt>
                <c:pt idx="39">
                  <c:v>0.43103448275862072</c:v>
                </c:pt>
                <c:pt idx="40">
                  <c:v>0.94827586206896552</c:v>
                </c:pt>
                <c:pt idx="41">
                  <c:v>0.68965517241379315</c:v>
                </c:pt>
                <c:pt idx="42">
                  <c:v>1.1206896551724139</c:v>
                </c:pt>
                <c:pt idx="43">
                  <c:v>0.51724137931034475</c:v>
                </c:pt>
                <c:pt idx="44">
                  <c:v>0.21551724137931036</c:v>
                </c:pt>
                <c:pt idx="45">
                  <c:v>3.4482758620689655E-2</c:v>
                </c:pt>
                <c:pt idx="46">
                  <c:v>3.4482758620689655E-2</c:v>
                </c:pt>
                <c:pt idx="47">
                  <c:v>0.13793103448275862</c:v>
                </c:pt>
                <c:pt idx="48">
                  <c:v>0.17241379310344829</c:v>
                </c:pt>
                <c:pt idx="49">
                  <c:v>0.37931034482758619</c:v>
                </c:pt>
                <c:pt idx="50">
                  <c:v>0.27586206896551724</c:v>
                </c:pt>
                <c:pt idx="51">
                  <c:v>0.44827586206896552</c:v>
                </c:pt>
                <c:pt idx="52">
                  <c:v>0.20689655172413793</c:v>
                </c:pt>
                <c:pt idx="53">
                  <c:v>0.17241379310344829</c:v>
                </c:pt>
                <c:pt idx="54">
                  <c:v>3.4482758620689655E-2</c:v>
                </c:pt>
                <c:pt idx="55">
                  <c:v>3.4482758620689655E-2</c:v>
                </c:pt>
                <c:pt idx="56">
                  <c:v>3.4482758620689655E-2</c:v>
                </c:pt>
                <c:pt idx="57">
                  <c:v>0.13793103448275862</c:v>
                </c:pt>
                <c:pt idx="58">
                  <c:v>0.17241379310344829</c:v>
                </c:pt>
                <c:pt idx="59">
                  <c:v>0.37931034482758619</c:v>
                </c:pt>
                <c:pt idx="60">
                  <c:v>0.27586206896551724</c:v>
                </c:pt>
                <c:pt idx="61">
                  <c:v>0.44827586206896552</c:v>
                </c:pt>
                <c:pt idx="62">
                  <c:v>0.20689655172413793</c:v>
                </c:pt>
                <c:pt idx="63">
                  <c:v>0.17241379310344829</c:v>
                </c:pt>
                <c:pt idx="64">
                  <c:v>6.8965517241379309E-2</c:v>
                </c:pt>
                <c:pt idx="6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6-4768-B292-2E1B99B8F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7767120"/>
        <c:axId val="547766160"/>
      </c:barChart>
      <c:catAx>
        <c:axId val="54776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66160"/>
        <c:crosses val="autoZero"/>
        <c:auto val="1"/>
        <c:lblAlgn val="ctr"/>
        <c:lblOffset val="100"/>
        <c:noMultiLvlLbl val="0"/>
      </c:catAx>
      <c:valAx>
        <c:axId val="54776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6712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HW!$B$1814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HW!$A$1815:$A$1934</c:f>
              <c:numCache>
                <c:formatCode>General</c:formatCode>
                <c:ptCount val="120"/>
                <c:pt idx="0">
                  <c:v>310310</c:v>
                </c:pt>
                <c:pt idx="1">
                  <c:v>310314</c:v>
                </c:pt>
                <c:pt idx="2">
                  <c:v>314314</c:v>
                </c:pt>
                <c:pt idx="3">
                  <c:v>310318</c:v>
                </c:pt>
                <c:pt idx="4">
                  <c:v>314318</c:v>
                </c:pt>
                <c:pt idx="5">
                  <c:v>318318</c:v>
                </c:pt>
                <c:pt idx="6">
                  <c:v>310323</c:v>
                </c:pt>
                <c:pt idx="7">
                  <c:v>314323</c:v>
                </c:pt>
                <c:pt idx="8">
                  <c:v>318323</c:v>
                </c:pt>
                <c:pt idx="9">
                  <c:v>323323</c:v>
                </c:pt>
                <c:pt idx="10">
                  <c:v>310327</c:v>
                </c:pt>
                <c:pt idx="11">
                  <c:v>314327</c:v>
                </c:pt>
                <c:pt idx="12">
                  <c:v>318327</c:v>
                </c:pt>
                <c:pt idx="13">
                  <c:v>323327</c:v>
                </c:pt>
                <c:pt idx="14">
                  <c:v>327327</c:v>
                </c:pt>
                <c:pt idx="15">
                  <c:v>310331</c:v>
                </c:pt>
                <c:pt idx="16">
                  <c:v>314331</c:v>
                </c:pt>
                <c:pt idx="17">
                  <c:v>318331</c:v>
                </c:pt>
                <c:pt idx="18">
                  <c:v>323331</c:v>
                </c:pt>
                <c:pt idx="19">
                  <c:v>327331</c:v>
                </c:pt>
                <c:pt idx="20">
                  <c:v>331331</c:v>
                </c:pt>
                <c:pt idx="21">
                  <c:v>310335</c:v>
                </c:pt>
                <c:pt idx="22">
                  <c:v>314335</c:v>
                </c:pt>
                <c:pt idx="23">
                  <c:v>318335</c:v>
                </c:pt>
                <c:pt idx="24">
                  <c:v>323335</c:v>
                </c:pt>
                <c:pt idx="25">
                  <c:v>327335</c:v>
                </c:pt>
                <c:pt idx="26">
                  <c:v>331335</c:v>
                </c:pt>
                <c:pt idx="27">
                  <c:v>335335</c:v>
                </c:pt>
                <c:pt idx="28">
                  <c:v>310339</c:v>
                </c:pt>
                <c:pt idx="29">
                  <c:v>314339</c:v>
                </c:pt>
                <c:pt idx="30">
                  <c:v>318339</c:v>
                </c:pt>
                <c:pt idx="31">
                  <c:v>323339</c:v>
                </c:pt>
                <c:pt idx="32">
                  <c:v>327339</c:v>
                </c:pt>
                <c:pt idx="33">
                  <c:v>331339</c:v>
                </c:pt>
                <c:pt idx="34">
                  <c:v>335339</c:v>
                </c:pt>
                <c:pt idx="35">
                  <c:v>339339</c:v>
                </c:pt>
                <c:pt idx="36">
                  <c:v>310347</c:v>
                </c:pt>
                <c:pt idx="37">
                  <c:v>314347</c:v>
                </c:pt>
                <c:pt idx="38">
                  <c:v>318347</c:v>
                </c:pt>
                <c:pt idx="39">
                  <c:v>323347</c:v>
                </c:pt>
                <c:pt idx="40">
                  <c:v>327347</c:v>
                </c:pt>
                <c:pt idx="41">
                  <c:v>331347</c:v>
                </c:pt>
                <c:pt idx="42">
                  <c:v>335347</c:v>
                </c:pt>
                <c:pt idx="43">
                  <c:v>339347</c:v>
                </c:pt>
                <c:pt idx="44">
                  <c:v>347347</c:v>
                </c:pt>
                <c:pt idx="45">
                  <c:v>310358</c:v>
                </c:pt>
                <c:pt idx="46">
                  <c:v>314358</c:v>
                </c:pt>
                <c:pt idx="47">
                  <c:v>318358</c:v>
                </c:pt>
                <c:pt idx="48">
                  <c:v>323358</c:v>
                </c:pt>
                <c:pt idx="49">
                  <c:v>327358</c:v>
                </c:pt>
                <c:pt idx="50">
                  <c:v>331358</c:v>
                </c:pt>
                <c:pt idx="51">
                  <c:v>335358</c:v>
                </c:pt>
                <c:pt idx="52">
                  <c:v>339358</c:v>
                </c:pt>
                <c:pt idx="53">
                  <c:v>347358</c:v>
                </c:pt>
                <c:pt idx="54">
                  <c:v>358358</c:v>
                </c:pt>
                <c:pt idx="55">
                  <c:v>310362</c:v>
                </c:pt>
                <c:pt idx="56">
                  <c:v>314362</c:v>
                </c:pt>
                <c:pt idx="57">
                  <c:v>318362</c:v>
                </c:pt>
                <c:pt idx="58">
                  <c:v>323362</c:v>
                </c:pt>
                <c:pt idx="59">
                  <c:v>327362</c:v>
                </c:pt>
                <c:pt idx="60">
                  <c:v>331362</c:v>
                </c:pt>
                <c:pt idx="61">
                  <c:v>335362</c:v>
                </c:pt>
                <c:pt idx="62">
                  <c:v>339362</c:v>
                </c:pt>
                <c:pt idx="63">
                  <c:v>347362</c:v>
                </c:pt>
                <c:pt idx="64">
                  <c:v>358362</c:v>
                </c:pt>
                <c:pt idx="65">
                  <c:v>362362</c:v>
                </c:pt>
                <c:pt idx="66">
                  <c:v>310366</c:v>
                </c:pt>
                <c:pt idx="67">
                  <c:v>314366</c:v>
                </c:pt>
                <c:pt idx="68">
                  <c:v>318366</c:v>
                </c:pt>
                <c:pt idx="69">
                  <c:v>323366</c:v>
                </c:pt>
                <c:pt idx="70">
                  <c:v>327366</c:v>
                </c:pt>
                <c:pt idx="71">
                  <c:v>331366</c:v>
                </c:pt>
                <c:pt idx="72">
                  <c:v>335366</c:v>
                </c:pt>
                <c:pt idx="73">
                  <c:v>339366</c:v>
                </c:pt>
                <c:pt idx="74">
                  <c:v>347366</c:v>
                </c:pt>
                <c:pt idx="75">
                  <c:v>358366</c:v>
                </c:pt>
                <c:pt idx="76">
                  <c:v>362366</c:v>
                </c:pt>
                <c:pt idx="77">
                  <c:v>366366</c:v>
                </c:pt>
                <c:pt idx="78">
                  <c:v>310370</c:v>
                </c:pt>
                <c:pt idx="79">
                  <c:v>314370</c:v>
                </c:pt>
                <c:pt idx="80">
                  <c:v>318370</c:v>
                </c:pt>
                <c:pt idx="81">
                  <c:v>323370</c:v>
                </c:pt>
                <c:pt idx="82">
                  <c:v>327370</c:v>
                </c:pt>
                <c:pt idx="83">
                  <c:v>331370</c:v>
                </c:pt>
                <c:pt idx="84">
                  <c:v>335370</c:v>
                </c:pt>
                <c:pt idx="85">
                  <c:v>339370</c:v>
                </c:pt>
                <c:pt idx="86">
                  <c:v>347370</c:v>
                </c:pt>
                <c:pt idx="87">
                  <c:v>358370</c:v>
                </c:pt>
                <c:pt idx="88">
                  <c:v>362370</c:v>
                </c:pt>
                <c:pt idx="89">
                  <c:v>366370</c:v>
                </c:pt>
                <c:pt idx="90">
                  <c:v>370370</c:v>
                </c:pt>
                <c:pt idx="91">
                  <c:v>310374</c:v>
                </c:pt>
                <c:pt idx="92">
                  <c:v>314374</c:v>
                </c:pt>
                <c:pt idx="93">
                  <c:v>318374</c:v>
                </c:pt>
                <c:pt idx="94">
                  <c:v>323374</c:v>
                </c:pt>
                <c:pt idx="95">
                  <c:v>327374</c:v>
                </c:pt>
                <c:pt idx="96">
                  <c:v>331374</c:v>
                </c:pt>
                <c:pt idx="97">
                  <c:v>335374</c:v>
                </c:pt>
                <c:pt idx="98">
                  <c:v>339374</c:v>
                </c:pt>
                <c:pt idx="99">
                  <c:v>347374</c:v>
                </c:pt>
                <c:pt idx="100">
                  <c:v>358374</c:v>
                </c:pt>
                <c:pt idx="101">
                  <c:v>362374</c:v>
                </c:pt>
                <c:pt idx="102">
                  <c:v>366374</c:v>
                </c:pt>
                <c:pt idx="103">
                  <c:v>370374</c:v>
                </c:pt>
                <c:pt idx="104">
                  <c:v>374374</c:v>
                </c:pt>
                <c:pt idx="105">
                  <c:v>310382</c:v>
                </c:pt>
                <c:pt idx="106">
                  <c:v>314382</c:v>
                </c:pt>
                <c:pt idx="107">
                  <c:v>318382</c:v>
                </c:pt>
                <c:pt idx="108">
                  <c:v>323382</c:v>
                </c:pt>
                <c:pt idx="109">
                  <c:v>327382</c:v>
                </c:pt>
                <c:pt idx="110">
                  <c:v>331382</c:v>
                </c:pt>
                <c:pt idx="111">
                  <c:v>335382</c:v>
                </c:pt>
                <c:pt idx="112">
                  <c:v>339382</c:v>
                </c:pt>
                <c:pt idx="113">
                  <c:v>347382</c:v>
                </c:pt>
                <c:pt idx="114">
                  <c:v>358382</c:v>
                </c:pt>
                <c:pt idx="115">
                  <c:v>362382</c:v>
                </c:pt>
                <c:pt idx="116">
                  <c:v>366382</c:v>
                </c:pt>
                <c:pt idx="117">
                  <c:v>370382</c:v>
                </c:pt>
                <c:pt idx="118">
                  <c:v>374382</c:v>
                </c:pt>
                <c:pt idx="119">
                  <c:v>382382</c:v>
                </c:pt>
              </c:numCache>
            </c:numRef>
          </c:cat>
          <c:val>
            <c:numRef>
              <c:f>HW!$B$1815:$B$1934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5-4A6D-B7C7-7F45ABCD3AD6}"/>
            </c:ext>
          </c:extLst>
        </c:ser>
        <c:ser>
          <c:idx val="1"/>
          <c:order val="1"/>
          <c:tx>
            <c:strRef>
              <c:f>HW!$C$1814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HW!$A$1815:$A$1934</c:f>
              <c:numCache>
                <c:formatCode>General</c:formatCode>
                <c:ptCount val="120"/>
                <c:pt idx="0">
                  <c:v>310310</c:v>
                </c:pt>
                <c:pt idx="1">
                  <c:v>310314</c:v>
                </c:pt>
                <c:pt idx="2">
                  <c:v>314314</c:v>
                </c:pt>
                <c:pt idx="3">
                  <c:v>310318</c:v>
                </c:pt>
                <c:pt idx="4">
                  <c:v>314318</c:v>
                </c:pt>
                <c:pt idx="5">
                  <c:v>318318</c:v>
                </c:pt>
                <c:pt idx="6">
                  <c:v>310323</c:v>
                </c:pt>
                <c:pt idx="7">
                  <c:v>314323</c:v>
                </c:pt>
                <c:pt idx="8">
                  <c:v>318323</c:v>
                </c:pt>
                <c:pt idx="9">
                  <c:v>323323</c:v>
                </c:pt>
                <c:pt idx="10">
                  <c:v>310327</c:v>
                </c:pt>
                <c:pt idx="11">
                  <c:v>314327</c:v>
                </c:pt>
                <c:pt idx="12">
                  <c:v>318327</c:v>
                </c:pt>
                <c:pt idx="13">
                  <c:v>323327</c:v>
                </c:pt>
                <c:pt idx="14">
                  <c:v>327327</c:v>
                </c:pt>
                <c:pt idx="15">
                  <c:v>310331</c:v>
                </c:pt>
                <c:pt idx="16">
                  <c:v>314331</c:v>
                </c:pt>
                <c:pt idx="17">
                  <c:v>318331</c:v>
                </c:pt>
                <c:pt idx="18">
                  <c:v>323331</c:v>
                </c:pt>
                <c:pt idx="19">
                  <c:v>327331</c:v>
                </c:pt>
                <c:pt idx="20">
                  <c:v>331331</c:v>
                </c:pt>
                <c:pt idx="21">
                  <c:v>310335</c:v>
                </c:pt>
                <c:pt idx="22">
                  <c:v>314335</c:v>
                </c:pt>
                <c:pt idx="23">
                  <c:v>318335</c:v>
                </c:pt>
                <c:pt idx="24">
                  <c:v>323335</c:v>
                </c:pt>
                <c:pt idx="25">
                  <c:v>327335</c:v>
                </c:pt>
                <c:pt idx="26">
                  <c:v>331335</c:v>
                </c:pt>
                <c:pt idx="27">
                  <c:v>335335</c:v>
                </c:pt>
                <c:pt idx="28">
                  <c:v>310339</c:v>
                </c:pt>
                <c:pt idx="29">
                  <c:v>314339</c:v>
                </c:pt>
                <c:pt idx="30">
                  <c:v>318339</c:v>
                </c:pt>
                <c:pt idx="31">
                  <c:v>323339</c:v>
                </c:pt>
                <c:pt idx="32">
                  <c:v>327339</c:v>
                </c:pt>
                <c:pt idx="33">
                  <c:v>331339</c:v>
                </c:pt>
                <c:pt idx="34">
                  <c:v>335339</c:v>
                </c:pt>
                <c:pt idx="35">
                  <c:v>339339</c:v>
                </c:pt>
                <c:pt idx="36">
                  <c:v>310347</c:v>
                </c:pt>
                <c:pt idx="37">
                  <c:v>314347</c:v>
                </c:pt>
                <c:pt idx="38">
                  <c:v>318347</c:v>
                </c:pt>
                <c:pt idx="39">
                  <c:v>323347</c:v>
                </c:pt>
                <c:pt idx="40">
                  <c:v>327347</c:v>
                </c:pt>
                <c:pt idx="41">
                  <c:v>331347</c:v>
                </c:pt>
                <c:pt idx="42">
                  <c:v>335347</c:v>
                </c:pt>
                <c:pt idx="43">
                  <c:v>339347</c:v>
                </c:pt>
                <c:pt idx="44">
                  <c:v>347347</c:v>
                </c:pt>
                <c:pt idx="45">
                  <c:v>310358</c:v>
                </c:pt>
                <c:pt idx="46">
                  <c:v>314358</c:v>
                </c:pt>
                <c:pt idx="47">
                  <c:v>318358</c:v>
                </c:pt>
                <c:pt idx="48">
                  <c:v>323358</c:v>
                </c:pt>
                <c:pt idx="49">
                  <c:v>327358</c:v>
                </c:pt>
                <c:pt idx="50">
                  <c:v>331358</c:v>
                </c:pt>
                <c:pt idx="51">
                  <c:v>335358</c:v>
                </c:pt>
                <c:pt idx="52">
                  <c:v>339358</c:v>
                </c:pt>
                <c:pt idx="53">
                  <c:v>347358</c:v>
                </c:pt>
                <c:pt idx="54">
                  <c:v>358358</c:v>
                </c:pt>
                <c:pt idx="55">
                  <c:v>310362</c:v>
                </c:pt>
                <c:pt idx="56">
                  <c:v>314362</c:v>
                </c:pt>
                <c:pt idx="57">
                  <c:v>318362</c:v>
                </c:pt>
                <c:pt idx="58">
                  <c:v>323362</c:v>
                </c:pt>
                <c:pt idx="59">
                  <c:v>327362</c:v>
                </c:pt>
                <c:pt idx="60">
                  <c:v>331362</c:v>
                </c:pt>
                <c:pt idx="61">
                  <c:v>335362</c:v>
                </c:pt>
                <c:pt idx="62">
                  <c:v>339362</c:v>
                </c:pt>
                <c:pt idx="63">
                  <c:v>347362</c:v>
                </c:pt>
                <c:pt idx="64">
                  <c:v>358362</c:v>
                </c:pt>
                <c:pt idx="65">
                  <c:v>362362</c:v>
                </c:pt>
                <c:pt idx="66">
                  <c:v>310366</c:v>
                </c:pt>
                <c:pt idx="67">
                  <c:v>314366</c:v>
                </c:pt>
                <c:pt idx="68">
                  <c:v>318366</c:v>
                </c:pt>
                <c:pt idx="69">
                  <c:v>323366</c:v>
                </c:pt>
                <c:pt idx="70">
                  <c:v>327366</c:v>
                </c:pt>
                <c:pt idx="71">
                  <c:v>331366</c:v>
                </c:pt>
                <c:pt idx="72">
                  <c:v>335366</c:v>
                </c:pt>
                <c:pt idx="73">
                  <c:v>339366</c:v>
                </c:pt>
                <c:pt idx="74">
                  <c:v>347366</c:v>
                </c:pt>
                <c:pt idx="75">
                  <c:v>358366</c:v>
                </c:pt>
                <c:pt idx="76">
                  <c:v>362366</c:v>
                </c:pt>
                <c:pt idx="77">
                  <c:v>366366</c:v>
                </c:pt>
                <c:pt idx="78">
                  <c:v>310370</c:v>
                </c:pt>
                <c:pt idx="79">
                  <c:v>314370</c:v>
                </c:pt>
                <c:pt idx="80">
                  <c:v>318370</c:v>
                </c:pt>
                <c:pt idx="81">
                  <c:v>323370</c:v>
                </c:pt>
                <c:pt idx="82">
                  <c:v>327370</c:v>
                </c:pt>
                <c:pt idx="83">
                  <c:v>331370</c:v>
                </c:pt>
                <c:pt idx="84">
                  <c:v>335370</c:v>
                </c:pt>
                <c:pt idx="85">
                  <c:v>339370</c:v>
                </c:pt>
                <c:pt idx="86">
                  <c:v>347370</c:v>
                </c:pt>
                <c:pt idx="87">
                  <c:v>358370</c:v>
                </c:pt>
                <c:pt idx="88">
                  <c:v>362370</c:v>
                </c:pt>
                <c:pt idx="89">
                  <c:v>366370</c:v>
                </c:pt>
                <c:pt idx="90">
                  <c:v>370370</c:v>
                </c:pt>
                <c:pt idx="91">
                  <c:v>310374</c:v>
                </c:pt>
                <c:pt idx="92">
                  <c:v>314374</c:v>
                </c:pt>
                <c:pt idx="93">
                  <c:v>318374</c:v>
                </c:pt>
                <c:pt idx="94">
                  <c:v>323374</c:v>
                </c:pt>
                <c:pt idx="95">
                  <c:v>327374</c:v>
                </c:pt>
                <c:pt idx="96">
                  <c:v>331374</c:v>
                </c:pt>
                <c:pt idx="97">
                  <c:v>335374</c:v>
                </c:pt>
                <c:pt idx="98">
                  <c:v>339374</c:v>
                </c:pt>
                <c:pt idx="99">
                  <c:v>347374</c:v>
                </c:pt>
                <c:pt idx="100">
                  <c:v>358374</c:v>
                </c:pt>
                <c:pt idx="101">
                  <c:v>362374</c:v>
                </c:pt>
                <c:pt idx="102">
                  <c:v>366374</c:v>
                </c:pt>
                <c:pt idx="103">
                  <c:v>370374</c:v>
                </c:pt>
                <c:pt idx="104">
                  <c:v>374374</c:v>
                </c:pt>
                <c:pt idx="105">
                  <c:v>310382</c:v>
                </c:pt>
                <c:pt idx="106">
                  <c:v>314382</c:v>
                </c:pt>
                <c:pt idx="107">
                  <c:v>318382</c:v>
                </c:pt>
                <c:pt idx="108">
                  <c:v>323382</c:v>
                </c:pt>
                <c:pt idx="109">
                  <c:v>327382</c:v>
                </c:pt>
                <c:pt idx="110">
                  <c:v>331382</c:v>
                </c:pt>
                <c:pt idx="111">
                  <c:v>335382</c:v>
                </c:pt>
                <c:pt idx="112">
                  <c:v>339382</c:v>
                </c:pt>
                <c:pt idx="113">
                  <c:v>347382</c:v>
                </c:pt>
                <c:pt idx="114">
                  <c:v>358382</c:v>
                </c:pt>
                <c:pt idx="115">
                  <c:v>362382</c:v>
                </c:pt>
                <c:pt idx="116">
                  <c:v>366382</c:v>
                </c:pt>
                <c:pt idx="117">
                  <c:v>370382</c:v>
                </c:pt>
                <c:pt idx="118">
                  <c:v>374382</c:v>
                </c:pt>
                <c:pt idx="119">
                  <c:v>382382</c:v>
                </c:pt>
              </c:numCache>
            </c:numRef>
          </c:cat>
          <c:val>
            <c:numRef>
              <c:f>HW!$C$1815:$C$1934</c:f>
              <c:numCache>
                <c:formatCode>0.000</c:formatCode>
                <c:ptCount val="120"/>
                <c:pt idx="0">
                  <c:v>4.7619047619047609E-2</c:v>
                </c:pt>
                <c:pt idx="1">
                  <c:v>4.7619047619047609E-2</c:v>
                </c:pt>
                <c:pt idx="2">
                  <c:v>1.1904761904761902E-2</c:v>
                </c:pt>
                <c:pt idx="3">
                  <c:v>0.14285714285714282</c:v>
                </c:pt>
                <c:pt idx="4">
                  <c:v>7.1428571428571411E-2</c:v>
                </c:pt>
                <c:pt idx="5">
                  <c:v>0.10714285714285714</c:v>
                </c:pt>
                <c:pt idx="6">
                  <c:v>0.28571428571428564</c:v>
                </c:pt>
                <c:pt idx="7">
                  <c:v>0.14285714285714282</c:v>
                </c:pt>
                <c:pt idx="8">
                  <c:v>0.42857142857142855</c:v>
                </c:pt>
                <c:pt idx="9">
                  <c:v>0.42857142857142855</c:v>
                </c:pt>
                <c:pt idx="10">
                  <c:v>4.7619047619047609E-2</c:v>
                </c:pt>
                <c:pt idx="11">
                  <c:v>2.3809523809523805E-2</c:v>
                </c:pt>
                <c:pt idx="12">
                  <c:v>7.1428571428571411E-2</c:v>
                </c:pt>
                <c:pt idx="13">
                  <c:v>0.14285714285714282</c:v>
                </c:pt>
                <c:pt idx="14">
                  <c:v>1.1904761904761902E-2</c:v>
                </c:pt>
                <c:pt idx="15">
                  <c:v>9.5238095238095219E-2</c:v>
                </c:pt>
                <c:pt idx="16">
                  <c:v>4.7619047619047609E-2</c:v>
                </c:pt>
                <c:pt idx="17">
                  <c:v>0.14285714285714282</c:v>
                </c:pt>
                <c:pt idx="18">
                  <c:v>0.28571428571428564</c:v>
                </c:pt>
                <c:pt idx="19">
                  <c:v>4.7619047619047609E-2</c:v>
                </c:pt>
                <c:pt idx="20">
                  <c:v>4.7619047619047609E-2</c:v>
                </c:pt>
                <c:pt idx="21">
                  <c:v>9.5238095238095219E-2</c:v>
                </c:pt>
                <c:pt idx="22">
                  <c:v>4.7619047619047609E-2</c:v>
                </c:pt>
                <c:pt idx="23">
                  <c:v>0.14285714285714282</c:v>
                </c:pt>
                <c:pt idx="24">
                  <c:v>0.28571428571428564</c:v>
                </c:pt>
                <c:pt idx="25">
                  <c:v>4.7619047619047609E-2</c:v>
                </c:pt>
                <c:pt idx="26">
                  <c:v>9.5238095238095219E-2</c:v>
                </c:pt>
                <c:pt idx="27">
                  <c:v>4.7619047619047609E-2</c:v>
                </c:pt>
                <c:pt idx="28">
                  <c:v>0.38095238095238088</c:v>
                </c:pt>
                <c:pt idx="29">
                  <c:v>0.19047619047619044</c:v>
                </c:pt>
                <c:pt idx="30">
                  <c:v>0.57142857142857129</c:v>
                </c:pt>
                <c:pt idx="31">
                  <c:v>1.1428571428571426</c:v>
                </c:pt>
                <c:pt idx="32">
                  <c:v>0.19047619047619044</c:v>
                </c:pt>
                <c:pt idx="33">
                  <c:v>0.38095238095238088</c:v>
                </c:pt>
                <c:pt idx="34">
                  <c:v>0.38095238095238088</c:v>
                </c:pt>
                <c:pt idx="35">
                  <c:v>0.76190476190476175</c:v>
                </c:pt>
                <c:pt idx="36">
                  <c:v>4.7619047619047609E-2</c:v>
                </c:pt>
                <c:pt idx="37">
                  <c:v>2.3809523809523805E-2</c:v>
                </c:pt>
                <c:pt idx="38">
                  <c:v>7.1428571428571411E-2</c:v>
                </c:pt>
                <c:pt idx="39">
                  <c:v>0.14285714285714282</c:v>
                </c:pt>
                <c:pt idx="40">
                  <c:v>2.3809523809523805E-2</c:v>
                </c:pt>
                <c:pt idx="41">
                  <c:v>4.7619047619047609E-2</c:v>
                </c:pt>
                <c:pt idx="42">
                  <c:v>4.7619047619047609E-2</c:v>
                </c:pt>
                <c:pt idx="43">
                  <c:v>0.19047619047619044</c:v>
                </c:pt>
                <c:pt idx="44">
                  <c:v>1.1904761904761902E-2</c:v>
                </c:pt>
                <c:pt idx="45">
                  <c:v>4.7619047619047609E-2</c:v>
                </c:pt>
                <c:pt idx="46">
                  <c:v>2.3809523809523805E-2</c:v>
                </c:pt>
                <c:pt idx="47">
                  <c:v>7.1428571428571411E-2</c:v>
                </c:pt>
                <c:pt idx="48">
                  <c:v>0.14285714285714282</c:v>
                </c:pt>
                <c:pt idx="49">
                  <c:v>2.3809523809523805E-2</c:v>
                </c:pt>
                <c:pt idx="50">
                  <c:v>4.7619047619047609E-2</c:v>
                </c:pt>
                <c:pt idx="51">
                  <c:v>4.7619047619047609E-2</c:v>
                </c:pt>
                <c:pt idx="52">
                  <c:v>0.19047619047619044</c:v>
                </c:pt>
                <c:pt idx="53">
                  <c:v>2.3809523809523805E-2</c:v>
                </c:pt>
                <c:pt idx="54">
                  <c:v>1.1904761904761902E-2</c:v>
                </c:pt>
                <c:pt idx="55">
                  <c:v>0.14285714285714282</c:v>
                </c:pt>
                <c:pt idx="56">
                  <c:v>7.1428571428571411E-2</c:v>
                </c:pt>
                <c:pt idx="57">
                  <c:v>0.21428571428571427</c:v>
                </c:pt>
                <c:pt idx="58">
                  <c:v>0.42857142857142855</c:v>
                </c:pt>
                <c:pt idx="59">
                  <c:v>7.1428571428571411E-2</c:v>
                </c:pt>
                <c:pt idx="60">
                  <c:v>0.14285714285714282</c:v>
                </c:pt>
                <c:pt idx="61">
                  <c:v>0.14285714285714282</c:v>
                </c:pt>
                <c:pt idx="62">
                  <c:v>0.57142857142857129</c:v>
                </c:pt>
                <c:pt idx="63">
                  <c:v>7.1428571428571411E-2</c:v>
                </c:pt>
                <c:pt idx="64">
                  <c:v>7.1428571428571411E-2</c:v>
                </c:pt>
                <c:pt idx="65">
                  <c:v>0.10714285714285714</c:v>
                </c:pt>
                <c:pt idx="66">
                  <c:v>0.19047619047619044</c:v>
                </c:pt>
                <c:pt idx="67">
                  <c:v>9.5238095238095219E-2</c:v>
                </c:pt>
                <c:pt idx="68">
                  <c:v>0.28571428571428564</c:v>
                </c:pt>
                <c:pt idx="69">
                  <c:v>0.57142857142857129</c:v>
                </c:pt>
                <c:pt idx="70">
                  <c:v>9.5238095238095219E-2</c:v>
                </c:pt>
                <c:pt idx="71">
                  <c:v>0.19047619047619044</c:v>
                </c:pt>
                <c:pt idx="72">
                  <c:v>0.19047619047619044</c:v>
                </c:pt>
                <c:pt idx="73">
                  <c:v>0.76190476190476175</c:v>
                </c:pt>
                <c:pt idx="74">
                  <c:v>9.5238095238095219E-2</c:v>
                </c:pt>
                <c:pt idx="75">
                  <c:v>9.5238095238095219E-2</c:v>
                </c:pt>
                <c:pt idx="76">
                  <c:v>0.28571428571428564</c:v>
                </c:pt>
                <c:pt idx="77">
                  <c:v>0.19047619047619044</c:v>
                </c:pt>
                <c:pt idx="78">
                  <c:v>4.7619047619047609E-2</c:v>
                </c:pt>
                <c:pt idx="79">
                  <c:v>2.3809523809523805E-2</c:v>
                </c:pt>
                <c:pt idx="80">
                  <c:v>7.1428571428571411E-2</c:v>
                </c:pt>
                <c:pt idx="81">
                  <c:v>0.14285714285714282</c:v>
                </c:pt>
                <c:pt idx="82">
                  <c:v>2.3809523809523805E-2</c:v>
                </c:pt>
                <c:pt idx="83">
                  <c:v>4.7619047619047609E-2</c:v>
                </c:pt>
                <c:pt idx="84">
                  <c:v>4.7619047619047609E-2</c:v>
                </c:pt>
                <c:pt idx="85">
                  <c:v>0.19047619047619044</c:v>
                </c:pt>
                <c:pt idx="86">
                  <c:v>2.3809523809523805E-2</c:v>
                </c:pt>
                <c:pt idx="87">
                  <c:v>2.3809523809523805E-2</c:v>
                </c:pt>
                <c:pt idx="88">
                  <c:v>7.1428571428571411E-2</c:v>
                </c:pt>
                <c:pt idx="89">
                  <c:v>9.5238095238095219E-2</c:v>
                </c:pt>
                <c:pt idx="90">
                  <c:v>1.1904761904761902E-2</c:v>
                </c:pt>
                <c:pt idx="91">
                  <c:v>4.7619047619047609E-2</c:v>
                </c:pt>
                <c:pt idx="92">
                  <c:v>2.3809523809523805E-2</c:v>
                </c:pt>
                <c:pt idx="93">
                  <c:v>7.1428571428571411E-2</c:v>
                </c:pt>
                <c:pt idx="94">
                  <c:v>0.14285714285714282</c:v>
                </c:pt>
                <c:pt idx="95">
                  <c:v>2.3809523809523805E-2</c:v>
                </c:pt>
                <c:pt idx="96">
                  <c:v>4.7619047619047609E-2</c:v>
                </c:pt>
                <c:pt idx="97">
                  <c:v>4.7619047619047609E-2</c:v>
                </c:pt>
                <c:pt idx="98">
                  <c:v>0.19047619047619044</c:v>
                </c:pt>
                <c:pt idx="99">
                  <c:v>2.3809523809523805E-2</c:v>
                </c:pt>
                <c:pt idx="100">
                  <c:v>2.3809523809523805E-2</c:v>
                </c:pt>
                <c:pt idx="101">
                  <c:v>7.1428571428571411E-2</c:v>
                </c:pt>
                <c:pt idx="102">
                  <c:v>9.5238095238095219E-2</c:v>
                </c:pt>
                <c:pt idx="103">
                  <c:v>2.3809523809523805E-2</c:v>
                </c:pt>
                <c:pt idx="104">
                  <c:v>1.1904761904761902E-2</c:v>
                </c:pt>
                <c:pt idx="105">
                  <c:v>0.28571428571428564</c:v>
                </c:pt>
                <c:pt idx="106">
                  <c:v>0.14285714285714282</c:v>
                </c:pt>
                <c:pt idx="107">
                  <c:v>0.42857142857142855</c:v>
                </c:pt>
                <c:pt idx="108">
                  <c:v>0.8571428571428571</c:v>
                </c:pt>
                <c:pt idx="109">
                  <c:v>0.14285714285714282</c:v>
                </c:pt>
                <c:pt idx="110">
                  <c:v>0.28571428571428564</c:v>
                </c:pt>
                <c:pt idx="111">
                  <c:v>0.28571428571428564</c:v>
                </c:pt>
                <c:pt idx="112">
                  <c:v>1.1428571428571426</c:v>
                </c:pt>
                <c:pt idx="113">
                  <c:v>0.14285714285714282</c:v>
                </c:pt>
                <c:pt idx="114">
                  <c:v>0.14285714285714282</c:v>
                </c:pt>
                <c:pt idx="115">
                  <c:v>0.42857142857142855</c:v>
                </c:pt>
                <c:pt idx="116">
                  <c:v>0.57142857142857129</c:v>
                </c:pt>
                <c:pt idx="117">
                  <c:v>0.14285714285714282</c:v>
                </c:pt>
                <c:pt idx="118">
                  <c:v>0.14285714285714282</c:v>
                </c:pt>
                <c:pt idx="119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5-4A6D-B7C7-7F45ABCD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388486520"/>
        <c:axId val="388488120"/>
      </c:barChart>
      <c:catAx>
        <c:axId val="38848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88120"/>
        <c:crosses val="autoZero"/>
        <c:auto val="1"/>
        <c:lblAlgn val="ctr"/>
        <c:lblOffset val="100"/>
        <c:noMultiLvlLbl val="0"/>
      </c:catAx>
      <c:valAx>
        <c:axId val="388488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8652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D119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HW!$B$5460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HW!$A$5461:$A$5526</c:f>
              <c:numCache>
                <c:formatCode>General</c:formatCode>
                <c:ptCount val="66"/>
                <c:pt idx="0">
                  <c:v>287287</c:v>
                </c:pt>
                <c:pt idx="1">
                  <c:v>287294</c:v>
                </c:pt>
                <c:pt idx="2">
                  <c:v>294294</c:v>
                </c:pt>
                <c:pt idx="3">
                  <c:v>287298</c:v>
                </c:pt>
                <c:pt idx="4">
                  <c:v>294298</c:v>
                </c:pt>
                <c:pt idx="5">
                  <c:v>298298</c:v>
                </c:pt>
                <c:pt idx="6">
                  <c:v>287302</c:v>
                </c:pt>
                <c:pt idx="7">
                  <c:v>294302</c:v>
                </c:pt>
                <c:pt idx="8">
                  <c:v>298302</c:v>
                </c:pt>
                <c:pt idx="9">
                  <c:v>302302</c:v>
                </c:pt>
                <c:pt idx="10">
                  <c:v>287306</c:v>
                </c:pt>
                <c:pt idx="11">
                  <c:v>294306</c:v>
                </c:pt>
                <c:pt idx="12">
                  <c:v>298306</c:v>
                </c:pt>
                <c:pt idx="13">
                  <c:v>302306</c:v>
                </c:pt>
                <c:pt idx="14">
                  <c:v>306306</c:v>
                </c:pt>
                <c:pt idx="15">
                  <c:v>287310</c:v>
                </c:pt>
                <c:pt idx="16">
                  <c:v>294310</c:v>
                </c:pt>
                <c:pt idx="17">
                  <c:v>298310</c:v>
                </c:pt>
                <c:pt idx="18">
                  <c:v>302310</c:v>
                </c:pt>
                <c:pt idx="19">
                  <c:v>306310</c:v>
                </c:pt>
                <c:pt idx="20">
                  <c:v>310310</c:v>
                </c:pt>
                <c:pt idx="21">
                  <c:v>287314</c:v>
                </c:pt>
                <c:pt idx="22">
                  <c:v>294314</c:v>
                </c:pt>
                <c:pt idx="23">
                  <c:v>298314</c:v>
                </c:pt>
                <c:pt idx="24">
                  <c:v>302314</c:v>
                </c:pt>
                <c:pt idx="25">
                  <c:v>306314</c:v>
                </c:pt>
                <c:pt idx="26">
                  <c:v>310314</c:v>
                </c:pt>
                <c:pt idx="27">
                  <c:v>314314</c:v>
                </c:pt>
                <c:pt idx="28">
                  <c:v>287318</c:v>
                </c:pt>
                <c:pt idx="29">
                  <c:v>294318</c:v>
                </c:pt>
                <c:pt idx="30">
                  <c:v>298318</c:v>
                </c:pt>
                <c:pt idx="31">
                  <c:v>302318</c:v>
                </c:pt>
                <c:pt idx="32">
                  <c:v>306318</c:v>
                </c:pt>
                <c:pt idx="33">
                  <c:v>310318</c:v>
                </c:pt>
                <c:pt idx="34">
                  <c:v>314318</c:v>
                </c:pt>
                <c:pt idx="35">
                  <c:v>318318</c:v>
                </c:pt>
                <c:pt idx="36">
                  <c:v>287323</c:v>
                </c:pt>
                <c:pt idx="37">
                  <c:v>294323</c:v>
                </c:pt>
                <c:pt idx="38">
                  <c:v>298323</c:v>
                </c:pt>
                <c:pt idx="39">
                  <c:v>302323</c:v>
                </c:pt>
                <c:pt idx="40">
                  <c:v>306323</c:v>
                </c:pt>
                <c:pt idx="41">
                  <c:v>310323</c:v>
                </c:pt>
                <c:pt idx="42">
                  <c:v>314323</c:v>
                </c:pt>
                <c:pt idx="43">
                  <c:v>318323</c:v>
                </c:pt>
                <c:pt idx="44">
                  <c:v>323323</c:v>
                </c:pt>
                <c:pt idx="45">
                  <c:v>287332</c:v>
                </c:pt>
                <c:pt idx="46">
                  <c:v>294332</c:v>
                </c:pt>
                <c:pt idx="47">
                  <c:v>298332</c:v>
                </c:pt>
                <c:pt idx="48">
                  <c:v>302332</c:v>
                </c:pt>
                <c:pt idx="49">
                  <c:v>306332</c:v>
                </c:pt>
                <c:pt idx="50">
                  <c:v>310332</c:v>
                </c:pt>
                <c:pt idx="51">
                  <c:v>314332</c:v>
                </c:pt>
                <c:pt idx="52">
                  <c:v>318332</c:v>
                </c:pt>
                <c:pt idx="53">
                  <c:v>323332</c:v>
                </c:pt>
                <c:pt idx="54">
                  <c:v>332332</c:v>
                </c:pt>
                <c:pt idx="55">
                  <c:v>287337</c:v>
                </c:pt>
                <c:pt idx="56">
                  <c:v>294337</c:v>
                </c:pt>
                <c:pt idx="57">
                  <c:v>298337</c:v>
                </c:pt>
                <c:pt idx="58">
                  <c:v>302337</c:v>
                </c:pt>
                <c:pt idx="59">
                  <c:v>306337</c:v>
                </c:pt>
                <c:pt idx="60">
                  <c:v>310337</c:v>
                </c:pt>
                <c:pt idx="61">
                  <c:v>314337</c:v>
                </c:pt>
                <c:pt idx="62">
                  <c:v>318337</c:v>
                </c:pt>
                <c:pt idx="63">
                  <c:v>323337</c:v>
                </c:pt>
                <c:pt idx="64">
                  <c:v>332337</c:v>
                </c:pt>
                <c:pt idx="65">
                  <c:v>337337</c:v>
                </c:pt>
              </c:numCache>
            </c:numRef>
          </c:cat>
          <c:val>
            <c:numRef>
              <c:f>HW!$B$5461:$B$5526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562-AF92-61FBD5D39637}"/>
            </c:ext>
          </c:extLst>
        </c:ser>
        <c:ser>
          <c:idx val="1"/>
          <c:order val="1"/>
          <c:tx>
            <c:strRef>
              <c:f>HW!$C$5460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HW!$A$5461:$A$5526</c:f>
              <c:numCache>
                <c:formatCode>General</c:formatCode>
                <c:ptCount val="66"/>
                <c:pt idx="0">
                  <c:v>287287</c:v>
                </c:pt>
                <c:pt idx="1">
                  <c:v>287294</c:v>
                </c:pt>
                <c:pt idx="2">
                  <c:v>294294</c:v>
                </c:pt>
                <c:pt idx="3">
                  <c:v>287298</c:v>
                </c:pt>
                <c:pt idx="4">
                  <c:v>294298</c:v>
                </c:pt>
                <c:pt idx="5">
                  <c:v>298298</c:v>
                </c:pt>
                <c:pt idx="6">
                  <c:v>287302</c:v>
                </c:pt>
                <c:pt idx="7">
                  <c:v>294302</c:v>
                </c:pt>
                <c:pt idx="8">
                  <c:v>298302</c:v>
                </c:pt>
                <c:pt idx="9">
                  <c:v>302302</c:v>
                </c:pt>
                <c:pt idx="10">
                  <c:v>287306</c:v>
                </c:pt>
                <c:pt idx="11">
                  <c:v>294306</c:v>
                </c:pt>
                <c:pt idx="12">
                  <c:v>298306</c:v>
                </c:pt>
                <c:pt idx="13">
                  <c:v>302306</c:v>
                </c:pt>
                <c:pt idx="14">
                  <c:v>306306</c:v>
                </c:pt>
                <c:pt idx="15">
                  <c:v>287310</c:v>
                </c:pt>
                <c:pt idx="16">
                  <c:v>294310</c:v>
                </c:pt>
                <c:pt idx="17">
                  <c:v>298310</c:v>
                </c:pt>
                <c:pt idx="18">
                  <c:v>302310</c:v>
                </c:pt>
                <c:pt idx="19">
                  <c:v>306310</c:v>
                </c:pt>
                <c:pt idx="20">
                  <c:v>310310</c:v>
                </c:pt>
                <c:pt idx="21">
                  <c:v>287314</c:v>
                </c:pt>
                <c:pt idx="22">
                  <c:v>294314</c:v>
                </c:pt>
                <c:pt idx="23">
                  <c:v>298314</c:v>
                </c:pt>
                <c:pt idx="24">
                  <c:v>302314</c:v>
                </c:pt>
                <c:pt idx="25">
                  <c:v>306314</c:v>
                </c:pt>
                <c:pt idx="26">
                  <c:v>310314</c:v>
                </c:pt>
                <c:pt idx="27">
                  <c:v>314314</c:v>
                </c:pt>
                <c:pt idx="28">
                  <c:v>287318</c:v>
                </c:pt>
                <c:pt idx="29">
                  <c:v>294318</c:v>
                </c:pt>
                <c:pt idx="30">
                  <c:v>298318</c:v>
                </c:pt>
                <c:pt idx="31">
                  <c:v>302318</c:v>
                </c:pt>
                <c:pt idx="32">
                  <c:v>306318</c:v>
                </c:pt>
                <c:pt idx="33">
                  <c:v>310318</c:v>
                </c:pt>
                <c:pt idx="34">
                  <c:v>314318</c:v>
                </c:pt>
                <c:pt idx="35">
                  <c:v>318318</c:v>
                </c:pt>
                <c:pt idx="36">
                  <c:v>287323</c:v>
                </c:pt>
                <c:pt idx="37">
                  <c:v>294323</c:v>
                </c:pt>
                <c:pt idx="38">
                  <c:v>298323</c:v>
                </c:pt>
                <c:pt idx="39">
                  <c:v>302323</c:v>
                </c:pt>
                <c:pt idx="40">
                  <c:v>306323</c:v>
                </c:pt>
                <c:pt idx="41">
                  <c:v>310323</c:v>
                </c:pt>
                <c:pt idx="42">
                  <c:v>314323</c:v>
                </c:pt>
                <c:pt idx="43">
                  <c:v>318323</c:v>
                </c:pt>
                <c:pt idx="44">
                  <c:v>323323</c:v>
                </c:pt>
                <c:pt idx="45">
                  <c:v>287332</c:v>
                </c:pt>
                <c:pt idx="46">
                  <c:v>294332</c:v>
                </c:pt>
                <c:pt idx="47">
                  <c:v>298332</c:v>
                </c:pt>
                <c:pt idx="48">
                  <c:v>302332</c:v>
                </c:pt>
                <c:pt idx="49">
                  <c:v>306332</c:v>
                </c:pt>
                <c:pt idx="50">
                  <c:v>310332</c:v>
                </c:pt>
                <c:pt idx="51">
                  <c:v>314332</c:v>
                </c:pt>
                <c:pt idx="52">
                  <c:v>318332</c:v>
                </c:pt>
                <c:pt idx="53">
                  <c:v>323332</c:v>
                </c:pt>
                <c:pt idx="54">
                  <c:v>332332</c:v>
                </c:pt>
                <c:pt idx="55">
                  <c:v>287337</c:v>
                </c:pt>
                <c:pt idx="56">
                  <c:v>294337</c:v>
                </c:pt>
                <c:pt idx="57">
                  <c:v>298337</c:v>
                </c:pt>
                <c:pt idx="58">
                  <c:v>302337</c:v>
                </c:pt>
                <c:pt idx="59">
                  <c:v>306337</c:v>
                </c:pt>
                <c:pt idx="60">
                  <c:v>310337</c:v>
                </c:pt>
                <c:pt idx="61">
                  <c:v>314337</c:v>
                </c:pt>
                <c:pt idx="62">
                  <c:v>318337</c:v>
                </c:pt>
                <c:pt idx="63">
                  <c:v>323337</c:v>
                </c:pt>
                <c:pt idx="64">
                  <c:v>332337</c:v>
                </c:pt>
                <c:pt idx="65">
                  <c:v>337337</c:v>
                </c:pt>
              </c:numCache>
            </c:numRef>
          </c:cat>
          <c:val>
            <c:numRef>
              <c:f>HW!$C$5461:$C$5526</c:f>
              <c:numCache>
                <c:formatCode>0.000</c:formatCode>
                <c:ptCount val="66"/>
                <c:pt idx="0">
                  <c:v>8.3333333333333329E-2</c:v>
                </c:pt>
                <c:pt idx="1">
                  <c:v>5.5555555555555546E-2</c:v>
                </c:pt>
                <c:pt idx="2">
                  <c:v>9.2592592592592587E-3</c:v>
                </c:pt>
                <c:pt idx="3">
                  <c:v>0.66666666666666663</c:v>
                </c:pt>
                <c:pt idx="4">
                  <c:v>0.22222222222222218</c:v>
                </c:pt>
                <c:pt idx="5">
                  <c:v>1.3333333333333333</c:v>
                </c:pt>
                <c:pt idx="6">
                  <c:v>0.7222222222222221</c:v>
                </c:pt>
                <c:pt idx="7">
                  <c:v>0.2407407407407407</c:v>
                </c:pt>
                <c:pt idx="8">
                  <c:v>2.8888888888888884</c:v>
                </c:pt>
                <c:pt idx="9">
                  <c:v>1.5648148148148147</c:v>
                </c:pt>
                <c:pt idx="10">
                  <c:v>0.55555555555555547</c:v>
                </c:pt>
                <c:pt idx="11">
                  <c:v>0.18518518518518515</c:v>
                </c:pt>
                <c:pt idx="12">
                  <c:v>2.2222222222222219</c:v>
                </c:pt>
                <c:pt idx="13">
                  <c:v>2.407407407407407</c:v>
                </c:pt>
                <c:pt idx="14">
                  <c:v>0.92592592592592582</c:v>
                </c:pt>
                <c:pt idx="15">
                  <c:v>0.33333333333333331</c:v>
                </c:pt>
                <c:pt idx="16">
                  <c:v>0.11111111111111109</c:v>
                </c:pt>
                <c:pt idx="17">
                  <c:v>1.3333333333333333</c:v>
                </c:pt>
                <c:pt idx="18">
                  <c:v>1.4444444444444442</c:v>
                </c:pt>
                <c:pt idx="19">
                  <c:v>1.1111111111111109</c:v>
                </c:pt>
                <c:pt idx="20">
                  <c:v>0.33333333333333331</c:v>
                </c:pt>
                <c:pt idx="21">
                  <c:v>0.22222222222222218</c:v>
                </c:pt>
                <c:pt idx="22">
                  <c:v>7.407407407407407E-2</c:v>
                </c:pt>
                <c:pt idx="23">
                  <c:v>0.88888888888888873</c:v>
                </c:pt>
                <c:pt idx="24">
                  <c:v>0.9629629629629628</c:v>
                </c:pt>
                <c:pt idx="25">
                  <c:v>0.74074074074074059</c:v>
                </c:pt>
                <c:pt idx="26">
                  <c:v>0.44444444444444436</c:v>
                </c:pt>
                <c:pt idx="27">
                  <c:v>0.14814814814814814</c:v>
                </c:pt>
                <c:pt idx="28">
                  <c:v>5.5555555555555546E-2</c:v>
                </c:pt>
                <c:pt idx="29">
                  <c:v>1.8518518518518517E-2</c:v>
                </c:pt>
                <c:pt idx="30">
                  <c:v>0.22222222222222218</c:v>
                </c:pt>
                <c:pt idx="31">
                  <c:v>0.2407407407407407</c:v>
                </c:pt>
                <c:pt idx="32">
                  <c:v>0.18518518518518515</c:v>
                </c:pt>
                <c:pt idx="33">
                  <c:v>0.11111111111111109</c:v>
                </c:pt>
                <c:pt idx="34">
                  <c:v>7.407407407407407E-2</c:v>
                </c:pt>
                <c:pt idx="35">
                  <c:v>9.2592592592592587E-3</c:v>
                </c:pt>
                <c:pt idx="36">
                  <c:v>5.5555555555555546E-2</c:v>
                </c:pt>
                <c:pt idx="37">
                  <c:v>1.8518518518518517E-2</c:v>
                </c:pt>
                <c:pt idx="38">
                  <c:v>0.22222222222222218</c:v>
                </c:pt>
                <c:pt idx="39">
                  <c:v>0.2407407407407407</c:v>
                </c:pt>
                <c:pt idx="40">
                  <c:v>0.18518518518518515</c:v>
                </c:pt>
                <c:pt idx="41">
                  <c:v>0.11111111111111109</c:v>
                </c:pt>
                <c:pt idx="42">
                  <c:v>7.407407407407407E-2</c:v>
                </c:pt>
                <c:pt idx="43">
                  <c:v>1.8518518518518517E-2</c:v>
                </c:pt>
                <c:pt idx="44">
                  <c:v>9.2592592592592587E-3</c:v>
                </c:pt>
                <c:pt idx="45">
                  <c:v>0.11111111111111109</c:v>
                </c:pt>
                <c:pt idx="46">
                  <c:v>3.7037037037037035E-2</c:v>
                </c:pt>
                <c:pt idx="47">
                  <c:v>0.44444444444444436</c:v>
                </c:pt>
                <c:pt idx="48">
                  <c:v>0.4814814814814814</c:v>
                </c:pt>
                <c:pt idx="49">
                  <c:v>0.37037037037037029</c:v>
                </c:pt>
                <c:pt idx="50">
                  <c:v>0.22222222222222218</c:v>
                </c:pt>
                <c:pt idx="51">
                  <c:v>0.14814814814814814</c:v>
                </c:pt>
                <c:pt idx="52">
                  <c:v>3.7037037037037035E-2</c:v>
                </c:pt>
                <c:pt idx="53">
                  <c:v>3.7037037037037035E-2</c:v>
                </c:pt>
                <c:pt idx="54">
                  <c:v>3.7037037037037035E-2</c:v>
                </c:pt>
                <c:pt idx="55">
                  <c:v>5.5555555555555546E-2</c:v>
                </c:pt>
                <c:pt idx="56">
                  <c:v>1.8518518518518517E-2</c:v>
                </c:pt>
                <c:pt idx="57">
                  <c:v>0.22222222222222218</c:v>
                </c:pt>
                <c:pt idx="58">
                  <c:v>0.2407407407407407</c:v>
                </c:pt>
                <c:pt idx="59">
                  <c:v>0.18518518518518515</c:v>
                </c:pt>
                <c:pt idx="60">
                  <c:v>0.11111111111111109</c:v>
                </c:pt>
                <c:pt idx="61">
                  <c:v>7.407407407407407E-2</c:v>
                </c:pt>
                <c:pt idx="62">
                  <c:v>1.8518518518518517E-2</c:v>
                </c:pt>
                <c:pt idx="63">
                  <c:v>1.8518518518518517E-2</c:v>
                </c:pt>
                <c:pt idx="64">
                  <c:v>3.7037037037037035E-2</c:v>
                </c:pt>
                <c:pt idx="65">
                  <c:v>9.2592592592592587E-3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5-4562-AF92-61FBD5D3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7764240"/>
        <c:axId val="547769680"/>
      </c:barChart>
      <c:catAx>
        <c:axId val="54776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69680"/>
        <c:crosses val="autoZero"/>
        <c:auto val="1"/>
        <c:lblAlgn val="ctr"/>
        <c:lblOffset val="100"/>
        <c:noMultiLvlLbl val="0"/>
      </c:catAx>
      <c:valAx>
        <c:axId val="54776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6424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D125 in 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HW!$B$5536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HW!$A$5537:$A$5656</c:f>
              <c:numCache>
                <c:formatCode>General</c:formatCode>
                <c:ptCount val="120"/>
                <c:pt idx="0">
                  <c:v>241241</c:v>
                </c:pt>
                <c:pt idx="1">
                  <c:v>241245</c:v>
                </c:pt>
                <c:pt idx="2">
                  <c:v>245245</c:v>
                </c:pt>
                <c:pt idx="3">
                  <c:v>241249</c:v>
                </c:pt>
                <c:pt idx="4">
                  <c:v>245249</c:v>
                </c:pt>
                <c:pt idx="5">
                  <c:v>249249</c:v>
                </c:pt>
                <c:pt idx="6">
                  <c:v>241256</c:v>
                </c:pt>
                <c:pt idx="7">
                  <c:v>245256</c:v>
                </c:pt>
                <c:pt idx="8">
                  <c:v>249256</c:v>
                </c:pt>
                <c:pt idx="9">
                  <c:v>256256</c:v>
                </c:pt>
                <c:pt idx="10">
                  <c:v>241260</c:v>
                </c:pt>
                <c:pt idx="11">
                  <c:v>245260</c:v>
                </c:pt>
                <c:pt idx="12">
                  <c:v>249260</c:v>
                </c:pt>
                <c:pt idx="13">
                  <c:v>256260</c:v>
                </c:pt>
                <c:pt idx="14">
                  <c:v>260260</c:v>
                </c:pt>
                <c:pt idx="15">
                  <c:v>241264</c:v>
                </c:pt>
                <c:pt idx="16">
                  <c:v>245264</c:v>
                </c:pt>
                <c:pt idx="17">
                  <c:v>249264</c:v>
                </c:pt>
                <c:pt idx="18">
                  <c:v>256264</c:v>
                </c:pt>
                <c:pt idx="19">
                  <c:v>260264</c:v>
                </c:pt>
                <c:pt idx="20">
                  <c:v>264264</c:v>
                </c:pt>
                <c:pt idx="21">
                  <c:v>241267</c:v>
                </c:pt>
                <c:pt idx="22">
                  <c:v>245267</c:v>
                </c:pt>
                <c:pt idx="23">
                  <c:v>249267</c:v>
                </c:pt>
                <c:pt idx="24">
                  <c:v>256267</c:v>
                </c:pt>
                <c:pt idx="25">
                  <c:v>260267</c:v>
                </c:pt>
                <c:pt idx="26">
                  <c:v>264267</c:v>
                </c:pt>
                <c:pt idx="27">
                  <c:v>267267</c:v>
                </c:pt>
                <c:pt idx="28">
                  <c:v>241271</c:v>
                </c:pt>
                <c:pt idx="29">
                  <c:v>245271</c:v>
                </c:pt>
                <c:pt idx="30">
                  <c:v>249271</c:v>
                </c:pt>
                <c:pt idx="31">
                  <c:v>256271</c:v>
                </c:pt>
                <c:pt idx="32">
                  <c:v>260271</c:v>
                </c:pt>
                <c:pt idx="33">
                  <c:v>264271</c:v>
                </c:pt>
                <c:pt idx="34">
                  <c:v>267271</c:v>
                </c:pt>
                <c:pt idx="35">
                  <c:v>271271</c:v>
                </c:pt>
                <c:pt idx="36">
                  <c:v>241274</c:v>
                </c:pt>
                <c:pt idx="37">
                  <c:v>245274</c:v>
                </c:pt>
                <c:pt idx="38">
                  <c:v>249274</c:v>
                </c:pt>
                <c:pt idx="39">
                  <c:v>256274</c:v>
                </c:pt>
                <c:pt idx="40">
                  <c:v>260274</c:v>
                </c:pt>
                <c:pt idx="41">
                  <c:v>264274</c:v>
                </c:pt>
                <c:pt idx="42">
                  <c:v>267274</c:v>
                </c:pt>
                <c:pt idx="43">
                  <c:v>271274</c:v>
                </c:pt>
                <c:pt idx="44">
                  <c:v>274274</c:v>
                </c:pt>
                <c:pt idx="45">
                  <c:v>241278</c:v>
                </c:pt>
                <c:pt idx="46">
                  <c:v>245278</c:v>
                </c:pt>
                <c:pt idx="47">
                  <c:v>249278</c:v>
                </c:pt>
                <c:pt idx="48">
                  <c:v>256278</c:v>
                </c:pt>
                <c:pt idx="49">
                  <c:v>260278</c:v>
                </c:pt>
                <c:pt idx="50">
                  <c:v>264278</c:v>
                </c:pt>
                <c:pt idx="51">
                  <c:v>267278</c:v>
                </c:pt>
                <c:pt idx="52">
                  <c:v>271278</c:v>
                </c:pt>
                <c:pt idx="53">
                  <c:v>274278</c:v>
                </c:pt>
                <c:pt idx="54">
                  <c:v>278278</c:v>
                </c:pt>
                <c:pt idx="55">
                  <c:v>241281</c:v>
                </c:pt>
                <c:pt idx="56">
                  <c:v>245281</c:v>
                </c:pt>
                <c:pt idx="57">
                  <c:v>249281</c:v>
                </c:pt>
                <c:pt idx="58">
                  <c:v>256281</c:v>
                </c:pt>
                <c:pt idx="59">
                  <c:v>260281</c:v>
                </c:pt>
                <c:pt idx="60">
                  <c:v>264281</c:v>
                </c:pt>
                <c:pt idx="61">
                  <c:v>267281</c:v>
                </c:pt>
                <c:pt idx="62">
                  <c:v>271281</c:v>
                </c:pt>
                <c:pt idx="63">
                  <c:v>274281</c:v>
                </c:pt>
                <c:pt idx="64">
                  <c:v>278281</c:v>
                </c:pt>
                <c:pt idx="65">
                  <c:v>281281</c:v>
                </c:pt>
                <c:pt idx="66">
                  <c:v>241285</c:v>
                </c:pt>
                <c:pt idx="67">
                  <c:v>245285</c:v>
                </c:pt>
                <c:pt idx="68">
                  <c:v>249285</c:v>
                </c:pt>
                <c:pt idx="69">
                  <c:v>256285</c:v>
                </c:pt>
                <c:pt idx="70">
                  <c:v>260285</c:v>
                </c:pt>
                <c:pt idx="71">
                  <c:v>264285</c:v>
                </c:pt>
                <c:pt idx="72">
                  <c:v>267285</c:v>
                </c:pt>
                <c:pt idx="73">
                  <c:v>271285</c:v>
                </c:pt>
                <c:pt idx="74">
                  <c:v>274285</c:v>
                </c:pt>
                <c:pt idx="75">
                  <c:v>278285</c:v>
                </c:pt>
                <c:pt idx="76">
                  <c:v>281285</c:v>
                </c:pt>
                <c:pt idx="77">
                  <c:v>285285</c:v>
                </c:pt>
                <c:pt idx="78">
                  <c:v>241290</c:v>
                </c:pt>
                <c:pt idx="79">
                  <c:v>245290</c:v>
                </c:pt>
                <c:pt idx="80">
                  <c:v>249290</c:v>
                </c:pt>
                <c:pt idx="81">
                  <c:v>256290</c:v>
                </c:pt>
                <c:pt idx="82">
                  <c:v>260290</c:v>
                </c:pt>
                <c:pt idx="83">
                  <c:v>264290</c:v>
                </c:pt>
                <c:pt idx="84">
                  <c:v>267290</c:v>
                </c:pt>
                <c:pt idx="85">
                  <c:v>271290</c:v>
                </c:pt>
                <c:pt idx="86">
                  <c:v>274290</c:v>
                </c:pt>
                <c:pt idx="87">
                  <c:v>278290</c:v>
                </c:pt>
                <c:pt idx="88">
                  <c:v>281290</c:v>
                </c:pt>
                <c:pt idx="89">
                  <c:v>285290</c:v>
                </c:pt>
                <c:pt idx="90">
                  <c:v>290290</c:v>
                </c:pt>
                <c:pt idx="91">
                  <c:v>241293</c:v>
                </c:pt>
                <c:pt idx="92">
                  <c:v>245293</c:v>
                </c:pt>
                <c:pt idx="93">
                  <c:v>249293</c:v>
                </c:pt>
                <c:pt idx="94">
                  <c:v>256293</c:v>
                </c:pt>
                <c:pt idx="95">
                  <c:v>260293</c:v>
                </c:pt>
                <c:pt idx="96">
                  <c:v>264293</c:v>
                </c:pt>
                <c:pt idx="97">
                  <c:v>267293</c:v>
                </c:pt>
                <c:pt idx="98">
                  <c:v>271293</c:v>
                </c:pt>
                <c:pt idx="99">
                  <c:v>274293</c:v>
                </c:pt>
                <c:pt idx="100">
                  <c:v>278293</c:v>
                </c:pt>
                <c:pt idx="101">
                  <c:v>281293</c:v>
                </c:pt>
                <c:pt idx="102">
                  <c:v>285293</c:v>
                </c:pt>
                <c:pt idx="103">
                  <c:v>290293</c:v>
                </c:pt>
                <c:pt idx="104">
                  <c:v>293293</c:v>
                </c:pt>
                <c:pt idx="105">
                  <c:v>241296</c:v>
                </c:pt>
                <c:pt idx="106">
                  <c:v>245296</c:v>
                </c:pt>
                <c:pt idx="107">
                  <c:v>249296</c:v>
                </c:pt>
                <c:pt idx="108">
                  <c:v>256296</c:v>
                </c:pt>
                <c:pt idx="109">
                  <c:v>260296</c:v>
                </c:pt>
                <c:pt idx="110">
                  <c:v>264296</c:v>
                </c:pt>
                <c:pt idx="111">
                  <c:v>267296</c:v>
                </c:pt>
                <c:pt idx="112">
                  <c:v>271296</c:v>
                </c:pt>
                <c:pt idx="113">
                  <c:v>274296</c:v>
                </c:pt>
                <c:pt idx="114">
                  <c:v>278296</c:v>
                </c:pt>
                <c:pt idx="115">
                  <c:v>281296</c:v>
                </c:pt>
                <c:pt idx="116">
                  <c:v>285296</c:v>
                </c:pt>
                <c:pt idx="117">
                  <c:v>290296</c:v>
                </c:pt>
                <c:pt idx="118">
                  <c:v>293296</c:v>
                </c:pt>
                <c:pt idx="119">
                  <c:v>296296</c:v>
                </c:pt>
              </c:numCache>
            </c:numRef>
          </c:cat>
          <c:val>
            <c:numRef>
              <c:f>HW!$B$5537:$B$5656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2-46E7-9643-D46ABE7C2945}"/>
            </c:ext>
          </c:extLst>
        </c:ser>
        <c:ser>
          <c:idx val="1"/>
          <c:order val="1"/>
          <c:tx>
            <c:strRef>
              <c:f>HW!$C$5536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HW!$A$5537:$A$5656</c:f>
              <c:numCache>
                <c:formatCode>General</c:formatCode>
                <c:ptCount val="120"/>
                <c:pt idx="0">
                  <c:v>241241</c:v>
                </c:pt>
                <c:pt idx="1">
                  <c:v>241245</c:v>
                </c:pt>
                <c:pt idx="2">
                  <c:v>245245</c:v>
                </c:pt>
                <c:pt idx="3">
                  <c:v>241249</c:v>
                </c:pt>
                <c:pt idx="4">
                  <c:v>245249</c:v>
                </c:pt>
                <c:pt idx="5">
                  <c:v>249249</c:v>
                </c:pt>
                <c:pt idx="6">
                  <c:v>241256</c:v>
                </c:pt>
                <c:pt idx="7">
                  <c:v>245256</c:v>
                </c:pt>
                <c:pt idx="8">
                  <c:v>249256</c:v>
                </c:pt>
                <c:pt idx="9">
                  <c:v>256256</c:v>
                </c:pt>
                <c:pt idx="10">
                  <c:v>241260</c:v>
                </c:pt>
                <c:pt idx="11">
                  <c:v>245260</c:v>
                </c:pt>
                <c:pt idx="12">
                  <c:v>249260</c:v>
                </c:pt>
                <c:pt idx="13">
                  <c:v>256260</c:v>
                </c:pt>
                <c:pt idx="14">
                  <c:v>260260</c:v>
                </c:pt>
                <c:pt idx="15">
                  <c:v>241264</c:v>
                </c:pt>
                <c:pt idx="16">
                  <c:v>245264</c:v>
                </c:pt>
                <c:pt idx="17">
                  <c:v>249264</c:v>
                </c:pt>
                <c:pt idx="18">
                  <c:v>256264</c:v>
                </c:pt>
                <c:pt idx="19">
                  <c:v>260264</c:v>
                </c:pt>
                <c:pt idx="20">
                  <c:v>264264</c:v>
                </c:pt>
                <c:pt idx="21">
                  <c:v>241267</c:v>
                </c:pt>
                <c:pt idx="22">
                  <c:v>245267</c:v>
                </c:pt>
                <c:pt idx="23">
                  <c:v>249267</c:v>
                </c:pt>
                <c:pt idx="24">
                  <c:v>256267</c:v>
                </c:pt>
                <c:pt idx="25">
                  <c:v>260267</c:v>
                </c:pt>
                <c:pt idx="26">
                  <c:v>264267</c:v>
                </c:pt>
                <c:pt idx="27">
                  <c:v>267267</c:v>
                </c:pt>
                <c:pt idx="28">
                  <c:v>241271</c:v>
                </c:pt>
                <c:pt idx="29">
                  <c:v>245271</c:v>
                </c:pt>
                <c:pt idx="30">
                  <c:v>249271</c:v>
                </c:pt>
                <c:pt idx="31">
                  <c:v>256271</c:v>
                </c:pt>
                <c:pt idx="32">
                  <c:v>260271</c:v>
                </c:pt>
                <c:pt idx="33">
                  <c:v>264271</c:v>
                </c:pt>
                <c:pt idx="34">
                  <c:v>267271</c:v>
                </c:pt>
                <c:pt idx="35">
                  <c:v>271271</c:v>
                </c:pt>
                <c:pt idx="36">
                  <c:v>241274</c:v>
                </c:pt>
                <c:pt idx="37">
                  <c:v>245274</c:v>
                </c:pt>
                <c:pt idx="38">
                  <c:v>249274</c:v>
                </c:pt>
                <c:pt idx="39">
                  <c:v>256274</c:v>
                </c:pt>
                <c:pt idx="40">
                  <c:v>260274</c:v>
                </c:pt>
                <c:pt idx="41">
                  <c:v>264274</c:v>
                </c:pt>
                <c:pt idx="42">
                  <c:v>267274</c:v>
                </c:pt>
                <c:pt idx="43">
                  <c:v>271274</c:v>
                </c:pt>
                <c:pt idx="44">
                  <c:v>274274</c:v>
                </c:pt>
                <c:pt idx="45">
                  <c:v>241278</c:v>
                </c:pt>
                <c:pt idx="46">
                  <c:v>245278</c:v>
                </c:pt>
                <c:pt idx="47">
                  <c:v>249278</c:v>
                </c:pt>
                <c:pt idx="48">
                  <c:v>256278</c:v>
                </c:pt>
                <c:pt idx="49">
                  <c:v>260278</c:v>
                </c:pt>
                <c:pt idx="50">
                  <c:v>264278</c:v>
                </c:pt>
                <c:pt idx="51">
                  <c:v>267278</c:v>
                </c:pt>
                <c:pt idx="52">
                  <c:v>271278</c:v>
                </c:pt>
                <c:pt idx="53">
                  <c:v>274278</c:v>
                </c:pt>
                <c:pt idx="54">
                  <c:v>278278</c:v>
                </c:pt>
                <c:pt idx="55">
                  <c:v>241281</c:v>
                </c:pt>
                <c:pt idx="56">
                  <c:v>245281</c:v>
                </c:pt>
                <c:pt idx="57">
                  <c:v>249281</c:v>
                </c:pt>
                <c:pt idx="58">
                  <c:v>256281</c:v>
                </c:pt>
                <c:pt idx="59">
                  <c:v>260281</c:v>
                </c:pt>
                <c:pt idx="60">
                  <c:v>264281</c:v>
                </c:pt>
                <c:pt idx="61">
                  <c:v>267281</c:v>
                </c:pt>
                <c:pt idx="62">
                  <c:v>271281</c:v>
                </c:pt>
                <c:pt idx="63">
                  <c:v>274281</c:v>
                </c:pt>
                <c:pt idx="64">
                  <c:v>278281</c:v>
                </c:pt>
                <c:pt idx="65">
                  <c:v>281281</c:v>
                </c:pt>
                <c:pt idx="66">
                  <c:v>241285</c:v>
                </c:pt>
                <c:pt idx="67">
                  <c:v>245285</c:v>
                </c:pt>
                <c:pt idx="68">
                  <c:v>249285</c:v>
                </c:pt>
                <c:pt idx="69">
                  <c:v>256285</c:v>
                </c:pt>
                <c:pt idx="70">
                  <c:v>260285</c:v>
                </c:pt>
                <c:pt idx="71">
                  <c:v>264285</c:v>
                </c:pt>
                <c:pt idx="72">
                  <c:v>267285</c:v>
                </c:pt>
                <c:pt idx="73">
                  <c:v>271285</c:v>
                </c:pt>
                <c:pt idx="74">
                  <c:v>274285</c:v>
                </c:pt>
                <c:pt idx="75">
                  <c:v>278285</c:v>
                </c:pt>
                <c:pt idx="76">
                  <c:v>281285</c:v>
                </c:pt>
                <c:pt idx="77">
                  <c:v>285285</c:v>
                </c:pt>
                <c:pt idx="78">
                  <c:v>241290</c:v>
                </c:pt>
                <c:pt idx="79">
                  <c:v>245290</c:v>
                </c:pt>
                <c:pt idx="80">
                  <c:v>249290</c:v>
                </c:pt>
                <c:pt idx="81">
                  <c:v>256290</c:v>
                </c:pt>
                <c:pt idx="82">
                  <c:v>260290</c:v>
                </c:pt>
                <c:pt idx="83">
                  <c:v>264290</c:v>
                </c:pt>
                <c:pt idx="84">
                  <c:v>267290</c:v>
                </c:pt>
                <c:pt idx="85">
                  <c:v>271290</c:v>
                </c:pt>
                <c:pt idx="86">
                  <c:v>274290</c:v>
                </c:pt>
                <c:pt idx="87">
                  <c:v>278290</c:v>
                </c:pt>
                <c:pt idx="88">
                  <c:v>281290</c:v>
                </c:pt>
                <c:pt idx="89">
                  <c:v>285290</c:v>
                </c:pt>
                <c:pt idx="90">
                  <c:v>290290</c:v>
                </c:pt>
                <c:pt idx="91">
                  <c:v>241293</c:v>
                </c:pt>
                <c:pt idx="92">
                  <c:v>245293</c:v>
                </c:pt>
                <c:pt idx="93">
                  <c:v>249293</c:v>
                </c:pt>
                <c:pt idx="94">
                  <c:v>256293</c:v>
                </c:pt>
                <c:pt idx="95">
                  <c:v>260293</c:v>
                </c:pt>
                <c:pt idx="96">
                  <c:v>264293</c:v>
                </c:pt>
                <c:pt idx="97">
                  <c:v>267293</c:v>
                </c:pt>
                <c:pt idx="98">
                  <c:v>271293</c:v>
                </c:pt>
                <c:pt idx="99">
                  <c:v>274293</c:v>
                </c:pt>
                <c:pt idx="100">
                  <c:v>278293</c:v>
                </c:pt>
                <c:pt idx="101">
                  <c:v>281293</c:v>
                </c:pt>
                <c:pt idx="102">
                  <c:v>285293</c:v>
                </c:pt>
                <c:pt idx="103">
                  <c:v>290293</c:v>
                </c:pt>
                <c:pt idx="104">
                  <c:v>293293</c:v>
                </c:pt>
                <c:pt idx="105">
                  <c:v>241296</c:v>
                </c:pt>
                <c:pt idx="106">
                  <c:v>245296</c:v>
                </c:pt>
                <c:pt idx="107">
                  <c:v>249296</c:v>
                </c:pt>
                <c:pt idx="108">
                  <c:v>256296</c:v>
                </c:pt>
                <c:pt idx="109">
                  <c:v>260296</c:v>
                </c:pt>
                <c:pt idx="110">
                  <c:v>264296</c:v>
                </c:pt>
                <c:pt idx="111">
                  <c:v>267296</c:v>
                </c:pt>
                <c:pt idx="112">
                  <c:v>271296</c:v>
                </c:pt>
                <c:pt idx="113">
                  <c:v>274296</c:v>
                </c:pt>
                <c:pt idx="114">
                  <c:v>278296</c:v>
                </c:pt>
                <c:pt idx="115">
                  <c:v>281296</c:v>
                </c:pt>
                <c:pt idx="116">
                  <c:v>285296</c:v>
                </c:pt>
                <c:pt idx="117">
                  <c:v>290296</c:v>
                </c:pt>
                <c:pt idx="118">
                  <c:v>293296</c:v>
                </c:pt>
                <c:pt idx="119">
                  <c:v>296296</c:v>
                </c:pt>
              </c:numCache>
            </c:numRef>
          </c:cat>
          <c:val>
            <c:numRef>
              <c:f>HW!$C$5537:$C$5656</c:f>
              <c:numCache>
                <c:formatCode>0.000</c:formatCode>
                <c:ptCount val="120"/>
                <c:pt idx="0">
                  <c:v>3.7037037037037035E-2</c:v>
                </c:pt>
                <c:pt idx="1">
                  <c:v>0.18518518518518515</c:v>
                </c:pt>
                <c:pt idx="2">
                  <c:v>0.23148148148148145</c:v>
                </c:pt>
                <c:pt idx="3">
                  <c:v>0.11111111111111109</c:v>
                </c:pt>
                <c:pt idx="4">
                  <c:v>0.27777777777777773</c:v>
                </c:pt>
                <c:pt idx="5">
                  <c:v>8.3333333333333329E-2</c:v>
                </c:pt>
                <c:pt idx="6">
                  <c:v>0.29629629629629628</c:v>
                </c:pt>
                <c:pt idx="7">
                  <c:v>0.74074074074074059</c:v>
                </c:pt>
                <c:pt idx="8">
                  <c:v>0.44444444444444436</c:v>
                </c:pt>
                <c:pt idx="9">
                  <c:v>0.59259259259259256</c:v>
                </c:pt>
                <c:pt idx="10">
                  <c:v>0.18518518518518515</c:v>
                </c:pt>
                <c:pt idx="11">
                  <c:v>0.46296296296296291</c:v>
                </c:pt>
                <c:pt idx="12">
                  <c:v>0.27777777777777773</c:v>
                </c:pt>
                <c:pt idx="13">
                  <c:v>0.74074074074074059</c:v>
                </c:pt>
                <c:pt idx="14">
                  <c:v>0.23148148148148145</c:v>
                </c:pt>
                <c:pt idx="15">
                  <c:v>3.7037037037037035E-2</c:v>
                </c:pt>
                <c:pt idx="16">
                  <c:v>9.2592592592592574E-2</c:v>
                </c:pt>
                <c:pt idx="17">
                  <c:v>5.5555555555555546E-2</c:v>
                </c:pt>
                <c:pt idx="18">
                  <c:v>0.14814814814814814</c:v>
                </c:pt>
                <c:pt idx="19">
                  <c:v>9.2592592592592574E-2</c:v>
                </c:pt>
                <c:pt idx="20">
                  <c:v>9.2592592592592587E-3</c:v>
                </c:pt>
                <c:pt idx="21">
                  <c:v>0.37037037037037029</c:v>
                </c:pt>
                <c:pt idx="22">
                  <c:v>0.92592592592592582</c:v>
                </c:pt>
                <c:pt idx="23">
                  <c:v>0.55555555555555547</c:v>
                </c:pt>
                <c:pt idx="24">
                  <c:v>1.4814814814814812</c:v>
                </c:pt>
                <c:pt idx="25">
                  <c:v>0.92592592592592582</c:v>
                </c:pt>
                <c:pt idx="26">
                  <c:v>0.18518518518518515</c:v>
                </c:pt>
                <c:pt idx="27">
                  <c:v>0.92592592592592582</c:v>
                </c:pt>
                <c:pt idx="28">
                  <c:v>0.18518518518518515</c:v>
                </c:pt>
                <c:pt idx="29">
                  <c:v>0.46296296296296291</c:v>
                </c:pt>
                <c:pt idx="30">
                  <c:v>0.27777777777777773</c:v>
                </c:pt>
                <c:pt idx="31">
                  <c:v>0.74074074074074059</c:v>
                </c:pt>
                <c:pt idx="32">
                  <c:v>0.46296296296296291</c:v>
                </c:pt>
                <c:pt idx="33">
                  <c:v>9.2592592592592574E-2</c:v>
                </c:pt>
                <c:pt idx="34">
                  <c:v>0.92592592592592582</c:v>
                </c:pt>
                <c:pt idx="35">
                  <c:v>0.23148148148148145</c:v>
                </c:pt>
                <c:pt idx="36">
                  <c:v>0.11111111111111109</c:v>
                </c:pt>
                <c:pt idx="37">
                  <c:v>0.27777777777777773</c:v>
                </c:pt>
                <c:pt idx="38">
                  <c:v>0.16666666666666666</c:v>
                </c:pt>
                <c:pt idx="39">
                  <c:v>0.44444444444444436</c:v>
                </c:pt>
                <c:pt idx="40">
                  <c:v>0.27777777777777773</c:v>
                </c:pt>
                <c:pt idx="41">
                  <c:v>5.5555555555555546E-2</c:v>
                </c:pt>
                <c:pt idx="42">
                  <c:v>0.55555555555555547</c:v>
                </c:pt>
                <c:pt idx="43">
                  <c:v>0.27777777777777773</c:v>
                </c:pt>
                <c:pt idx="44">
                  <c:v>8.3333333333333329E-2</c:v>
                </c:pt>
                <c:pt idx="45">
                  <c:v>0.14814814814814814</c:v>
                </c:pt>
                <c:pt idx="46">
                  <c:v>0.37037037037037029</c:v>
                </c:pt>
                <c:pt idx="47">
                  <c:v>0.22222222222222218</c:v>
                </c:pt>
                <c:pt idx="48">
                  <c:v>0.59259259259259256</c:v>
                </c:pt>
                <c:pt idx="49">
                  <c:v>0.37037037037037029</c:v>
                </c:pt>
                <c:pt idx="50">
                  <c:v>7.407407407407407E-2</c:v>
                </c:pt>
                <c:pt idx="51">
                  <c:v>0.74074074074074059</c:v>
                </c:pt>
                <c:pt idx="52">
                  <c:v>0.37037037037037029</c:v>
                </c:pt>
                <c:pt idx="53">
                  <c:v>0.22222222222222218</c:v>
                </c:pt>
                <c:pt idx="54">
                  <c:v>0.14814814814814814</c:v>
                </c:pt>
                <c:pt idx="55">
                  <c:v>0.11111111111111109</c:v>
                </c:pt>
                <c:pt idx="56">
                  <c:v>0.27777777777777773</c:v>
                </c:pt>
                <c:pt idx="57">
                  <c:v>0.16666666666666666</c:v>
                </c:pt>
                <c:pt idx="58">
                  <c:v>0.44444444444444436</c:v>
                </c:pt>
                <c:pt idx="59">
                  <c:v>0.27777777777777773</c:v>
                </c:pt>
                <c:pt idx="60">
                  <c:v>5.5555555555555546E-2</c:v>
                </c:pt>
                <c:pt idx="61">
                  <c:v>0.55555555555555547</c:v>
                </c:pt>
                <c:pt idx="62">
                  <c:v>0.27777777777777773</c:v>
                </c:pt>
                <c:pt idx="63">
                  <c:v>0.16666666666666666</c:v>
                </c:pt>
                <c:pt idx="64">
                  <c:v>0.22222222222222218</c:v>
                </c:pt>
                <c:pt idx="65">
                  <c:v>8.3333333333333329E-2</c:v>
                </c:pt>
                <c:pt idx="66">
                  <c:v>7.407407407407407E-2</c:v>
                </c:pt>
                <c:pt idx="67">
                  <c:v>0.18518518518518515</c:v>
                </c:pt>
                <c:pt idx="68">
                  <c:v>0.11111111111111109</c:v>
                </c:pt>
                <c:pt idx="69">
                  <c:v>0.29629629629629628</c:v>
                </c:pt>
                <c:pt idx="70">
                  <c:v>0.18518518518518515</c:v>
                </c:pt>
                <c:pt idx="71">
                  <c:v>3.7037037037037035E-2</c:v>
                </c:pt>
                <c:pt idx="72">
                  <c:v>0.37037037037037029</c:v>
                </c:pt>
                <c:pt idx="73">
                  <c:v>0.18518518518518515</c:v>
                </c:pt>
                <c:pt idx="74">
                  <c:v>0.11111111111111109</c:v>
                </c:pt>
                <c:pt idx="75">
                  <c:v>0.14814814814814814</c:v>
                </c:pt>
                <c:pt idx="76">
                  <c:v>0.11111111111111109</c:v>
                </c:pt>
                <c:pt idx="77">
                  <c:v>3.7037037037037035E-2</c:v>
                </c:pt>
                <c:pt idx="78">
                  <c:v>3.7037037037037035E-2</c:v>
                </c:pt>
                <c:pt idx="79">
                  <c:v>9.2592592592592574E-2</c:v>
                </c:pt>
                <c:pt idx="80">
                  <c:v>5.5555555555555546E-2</c:v>
                </c:pt>
                <c:pt idx="81">
                  <c:v>0.14814814814814814</c:v>
                </c:pt>
                <c:pt idx="82">
                  <c:v>9.2592592592592574E-2</c:v>
                </c:pt>
                <c:pt idx="83">
                  <c:v>1.8518518518518517E-2</c:v>
                </c:pt>
                <c:pt idx="84">
                  <c:v>0.18518518518518515</c:v>
                </c:pt>
                <c:pt idx="85">
                  <c:v>9.2592592592592574E-2</c:v>
                </c:pt>
                <c:pt idx="86">
                  <c:v>5.5555555555555546E-2</c:v>
                </c:pt>
                <c:pt idx="87">
                  <c:v>7.407407407407407E-2</c:v>
                </c:pt>
                <c:pt idx="88">
                  <c:v>5.5555555555555546E-2</c:v>
                </c:pt>
                <c:pt idx="89">
                  <c:v>3.7037037037037035E-2</c:v>
                </c:pt>
                <c:pt idx="90">
                  <c:v>9.2592592592592587E-3</c:v>
                </c:pt>
                <c:pt idx="91">
                  <c:v>3.7037037037037035E-2</c:v>
                </c:pt>
                <c:pt idx="92">
                  <c:v>9.2592592592592574E-2</c:v>
                </c:pt>
                <c:pt idx="93">
                  <c:v>5.5555555555555546E-2</c:v>
                </c:pt>
                <c:pt idx="94">
                  <c:v>0.14814814814814814</c:v>
                </c:pt>
                <c:pt idx="95">
                  <c:v>9.2592592592592574E-2</c:v>
                </c:pt>
                <c:pt idx="96">
                  <c:v>1.8518518518518517E-2</c:v>
                </c:pt>
                <c:pt idx="97">
                  <c:v>0.18518518518518515</c:v>
                </c:pt>
                <c:pt idx="98">
                  <c:v>9.2592592592592574E-2</c:v>
                </c:pt>
                <c:pt idx="99">
                  <c:v>5.5555555555555546E-2</c:v>
                </c:pt>
                <c:pt idx="100">
                  <c:v>7.407407407407407E-2</c:v>
                </c:pt>
                <c:pt idx="101">
                  <c:v>5.5555555555555546E-2</c:v>
                </c:pt>
                <c:pt idx="102">
                  <c:v>3.7037037037037035E-2</c:v>
                </c:pt>
                <c:pt idx="103">
                  <c:v>1.8518518518518517E-2</c:v>
                </c:pt>
                <c:pt idx="104">
                  <c:v>9.2592592592592587E-3</c:v>
                </c:pt>
                <c:pt idx="105">
                  <c:v>3.7037037037037035E-2</c:v>
                </c:pt>
                <c:pt idx="106">
                  <c:v>9.2592592592592574E-2</c:v>
                </c:pt>
                <c:pt idx="107">
                  <c:v>5.5555555555555546E-2</c:v>
                </c:pt>
                <c:pt idx="108">
                  <c:v>0.14814814814814814</c:v>
                </c:pt>
                <c:pt idx="109">
                  <c:v>9.2592592592592574E-2</c:v>
                </c:pt>
                <c:pt idx="110">
                  <c:v>1.8518518518518517E-2</c:v>
                </c:pt>
                <c:pt idx="111">
                  <c:v>0.18518518518518515</c:v>
                </c:pt>
                <c:pt idx="112">
                  <c:v>9.2592592592592574E-2</c:v>
                </c:pt>
                <c:pt idx="113">
                  <c:v>5.5555555555555546E-2</c:v>
                </c:pt>
                <c:pt idx="114">
                  <c:v>7.407407407407407E-2</c:v>
                </c:pt>
                <c:pt idx="115">
                  <c:v>5.5555555555555546E-2</c:v>
                </c:pt>
                <c:pt idx="116">
                  <c:v>3.7037037037037035E-2</c:v>
                </c:pt>
                <c:pt idx="117">
                  <c:v>1.8518518518518517E-2</c:v>
                </c:pt>
                <c:pt idx="118">
                  <c:v>1.8518518518518517E-2</c:v>
                </c:pt>
                <c:pt idx="119">
                  <c:v>9.2592592592592587E-3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2-46E7-9643-D46ABE7C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787256"/>
        <c:axId val="704783096"/>
      </c:barChart>
      <c:catAx>
        <c:axId val="70478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83096"/>
        <c:crosses val="autoZero"/>
        <c:auto val="1"/>
        <c:lblAlgn val="ctr"/>
        <c:lblOffset val="100"/>
        <c:noMultiLvlLbl val="0"/>
      </c:catAx>
      <c:valAx>
        <c:axId val="704783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872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A103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HW!$B$5683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HW!$A$5684:$A$5873</c:f>
              <c:numCache>
                <c:formatCode>General</c:formatCode>
                <c:ptCount val="190"/>
                <c:pt idx="0">
                  <c:v>223223</c:v>
                </c:pt>
                <c:pt idx="1">
                  <c:v>223232</c:v>
                </c:pt>
                <c:pt idx="2">
                  <c:v>232232</c:v>
                </c:pt>
                <c:pt idx="3">
                  <c:v>223234</c:v>
                </c:pt>
                <c:pt idx="4">
                  <c:v>232234</c:v>
                </c:pt>
                <c:pt idx="5">
                  <c:v>234234</c:v>
                </c:pt>
                <c:pt idx="6">
                  <c:v>223236</c:v>
                </c:pt>
                <c:pt idx="7">
                  <c:v>232236</c:v>
                </c:pt>
                <c:pt idx="8">
                  <c:v>234236</c:v>
                </c:pt>
                <c:pt idx="9">
                  <c:v>236236</c:v>
                </c:pt>
                <c:pt idx="10">
                  <c:v>223238</c:v>
                </c:pt>
                <c:pt idx="11">
                  <c:v>232238</c:v>
                </c:pt>
                <c:pt idx="12">
                  <c:v>234238</c:v>
                </c:pt>
                <c:pt idx="13">
                  <c:v>236238</c:v>
                </c:pt>
                <c:pt idx="14">
                  <c:v>238238</c:v>
                </c:pt>
                <c:pt idx="15">
                  <c:v>223240</c:v>
                </c:pt>
                <c:pt idx="16">
                  <c:v>232240</c:v>
                </c:pt>
                <c:pt idx="17">
                  <c:v>234240</c:v>
                </c:pt>
                <c:pt idx="18">
                  <c:v>236240</c:v>
                </c:pt>
                <c:pt idx="19">
                  <c:v>238240</c:v>
                </c:pt>
                <c:pt idx="20">
                  <c:v>240240</c:v>
                </c:pt>
                <c:pt idx="21">
                  <c:v>223242</c:v>
                </c:pt>
                <c:pt idx="22">
                  <c:v>232242</c:v>
                </c:pt>
                <c:pt idx="23">
                  <c:v>234242</c:v>
                </c:pt>
                <c:pt idx="24">
                  <c:v>236242</c:v>
                </c:pt>
                <c:pt idx="25">
                  <c:v>238242</c:v>
                </c:pt>
                <c:pt idx="26">
                  <c:v>240242</c:v>
                </c:pt>
                <c:pt idx="27">
                  <c:v>242242</c:v>
                </c:pt>
                <c:pt idx="28">
                  <c:v>223244</c:v>
                </c:pt>
                <c:pt idx="29">
                  <c:v>232244</c:v>
                </c:pt>
                <c:pt idx="30">
                  <c:v>234244</c:v>
                </c:pt>
                <c:pt idx="31">
                  <c:v>236244</c:v>
                </c:pt>
                <c:pt idx="32">
                  <c:v>238244</c:v>
                </c:pt>
                <c:pt idx="33">
                  <c:v>240244</c:v>
                </c:pt>
                <c:pt idx="34">
                  <c:v>242244</c:v>
                </c:pt>
                <c:pt idx="35">
                  <c:v>244244</c:v>
                </c:pt>
                <c:pt idx="36">
                  <c:v>223246</c:v>
                </c:pt>
                <c:pt idx="37">
                  <c:v>232246</c:v>
                </c:pt>
                <c:pt idx="38">
                  <c:v>234246</c:v>
                </c:pt>
                <c:pt idx="39">
                  <c:v>236246</c:v>
                </c:pt>
                <c:pt idx="40">
                  <c:v>238246</c:v>
                </c:pt>
                <c:pt idx="41">
                  <c:v>240246</c:v>
                </c:pt>
                <c:pt idx="42">
                  <c:v>242246</c:v>
                </c:pt>
                <c:pt idx="43">
                  <c:v>244246</c:v>
                </c:pt>
                <c:pt idx="44">
                  <c:v>246246</c:v>
                </c:pt>
                <c:pt idx="45">
                  <c:v>223249</c:v>
                </c:pt>
                <c:pt idx="46">
                  <c:v>232249</c:v>
                </c:pt>
                <c:pt idx="47">
                  <c:v>234249</c:v>
                </c:pt>
                <c:pt idx="48">
                  <c:v>236249</c:v>
                </c:pt>
                <c:pt idx="49">
                  <c:v>238249</c:v>
                </c:pt>
                <c:pt idx="50">
                  <c:v>240249</c:v>
                </c:pt>
                <c:pt idx="51">
                  <c:v>242249</c:v>
                </c:pt>
                <c:pt idx="52">
                  <c:v>244249</c:v>
                </c:pt>
                <c:pt idx="53">
                  <c:v>246249</c:v>
                </c:pt>
                <c:pt idx="54">
                  <c:v>249249</c:v>
                </c:pt>
                <c:pt idx="55">
                  <c:v>223251</c:v>
                </c:pt>
                <c:pt idx="56">
                  <c:v>232251</c:v>
                </c:pt>
                <c:pt idx="57">
                  <c:v>234251</c:v>
                </c:pt>
                <c:pt idx="58">
                  <c:v>236251</c:v>
                </c:pt>
                <c:pt idx="59">
                  <c:v>238251</c:v>
                </c:pt>
                <c:pt idx="60">
                  <c:v>240251</c:v>
                </c:pt>
                <c:pt idx="61">
                  <c:v>242251</c:v>
                </c:pt>
                <c:pt idx="62">
                  <c:v>244251</c:v>
                </c:pt>
                <c:pt idx="63">
                  <c:v>246251</c:v>
                </c:pt>
                <c:pt idx="64">
                  <c:v>249251</c:v>
                </c:pt>
                <c:pt idx="65">
                  <c:v>251251</c:v>
                </c:pt>
                <c:pt idx="66">
                  <c:v>223253</c:v>
                </c:pt>
                <c:pt idx="67">
                  <c:v>232253</c:v>
                </c:pt>
                <c:pt idx="68">
                  <c:v>234253</c:v>
                </c:pt>
                <c:pt idx="69">
                  <c:v>236253</c:v>
                </c:pt>
                <c:pt idx="70">
                  <c:v>238253</c:v>
                </c:pt>
                <c:pt idx="71">
                  <c:v>240253</c:v>
                </c:pt>
                <c:pt idx="72">
                  <c:v>242253</c:v>
                </c:pt>
                <c:pt idx="73">
                  <c:v>244253</c:v>
                </c:pt>
                <c:pt idx="74">
                  <c:v>246253</c:v>
                </c:pt>
                <c:pt idx="75">
                  <c:v>249253</c:v>
                </c:pt>
                <c:pt idx="76">
                  <c:v>251253</c:v>
                </c:pt>
                <c:pt idx="77">
                  <c:v>253253</c:v>
                </c:pt>
                <c:pt idx="78">
                  <c:v>223255</c:v>
                </c:pt>
                <c:pt idx="79">
                  <c:v>232255</c:v>
                </c:pt>
                <c:pt idx="80">
                  <c:v>234255</c:v>
                </c:pt>
                <c:pt idx="81">
                  <c:v>236255</c:v>
                </c:pt>
                <c:pt idx="82">
                  <c:v>238255</c:v>
                </c:pt>
                <c:pt idx="83">
                  <c:v>240255</c:v>
                </c:pt>
                <c:pt idx="84">
                  <c:v>242255</c:v>
                </c:pt>
                <c:pt idx="85">
                  <c:v>244255</c:v>
                </c:pt>
                <c:pt idx="86">
                  <c:v>246255</c:v>
                </c:pt>
                <c:pt idx="87">
                  <c:v>249255</c:v>
                </c:pt>
                <c:pt idx="88">
                  <c:v>251255</c:v>
                </c:pt>
                <c:pt idx="89">
                  <c:v>253255</c:v>
                </c:pt>
                <c:pt idx="90">
                  <c:v>255255</c:v>
                </c:pt>
                <c:pt idx="91">
                  <c:v>223257</c:v>
                </c:pt>
                <c:pt idx="92">
                  <c:v>232257</c:v>
                </c:pt>
                <c:pt idx="93">
                  <c:v>234257</c:v>
                </c:pt>
                <c:pt idx="94">
                  <c:v>236257</c:v>
                </c:pt>
                <c:pt idx="95">
                  <c:v>238257</c:v>
                </c:pt>
                <c:pt idx="96">
                  <c:v>240257</c:v>
                </c:pt>
                <c:pt idx="97">
                  <c:v>242257</c:v>
                </c:pt>
                <c:pt idx="98">
                  <c:v>244257</c:v>
                </c:pt>
                <c:pt idx="99">
                  <c:v>246257</c:v>
                </c:pt>
                <c:pt idx="100">
                  <c:v>249257</c:v>
                </c:pt>
                <c:pt idx="101">
                  <c:v>251257</c:v>
                </c:pt>
                <c:pt idx="102">
                  <c:v>253257</c:v>
                </c:pt>
                <c:pt idx="103">
                  <c:v>255257</c:v>
                </c:pt>
                <c:pt idx="104">
                  <c:v>257257</c:v>
                </c:pt>
                <c:pt idx="105">
                  <c:v>223259</c:v>
                </c:pt>
                <c:pt idx="106">
                  <c:v>232259</c:v>
                </c:pt>
                <c:pt idx="107">
                  <c:v>234259</c:v>
                </c:pt>
                <c:pt idx="108">
                  <c:v>236259</c:v>
                </c:pt>
                <c:pt idx="109">
                  <c:v>238259</c:v>
                </c:pt>
                <c:pt idx="110">
                  <c:v>240259</c:v>
                </c:pt>
                <c:pt idx="111">
                  <c:v>242259</c:v>
                </c:pt>
                <c:pt idx="112">
                  <c:v>244259</c:v>
                </c:pt>
                <c:pt idx="113">
                  <c:v>246259</c:v>
                </c:pt>
                <c:pt idx="114">
                  <c:v>249259</c:v>
                </c:pt>
                <c:pt idx="115">
                  <c:v>251259</c:v>
                </c:pt>
                <c:pt idx="116">
                  <c:v>253259</c:v>
                </c:pt>
                <c:pt idx="117">
                  <c:v>255259</c:v>
                </c:pt>
                <c:pt idx="118">
                  <c:v>257259</c:v>
                </c:pt>
                <c:pt idx="119">
                  <c:v>259259</c:v>
                </c:pt>
                <c:pt idx="120">
                  <c:v>223261</c:v>
                </c:pt>
                <c:pt idx="121">
                  <c:v>232261</c:v>
                </c:pt>
                <c:pt idx="122">
                  <c:v>234261</c:v>
                </c:pt>
                <c:pt idx="123">
                  <c:v>236261</c:v>
                </c:pt>
                <c:pt idx="124">
                  <c:v>238261</c:v>
                </c:pt>
                <c:pt idx="125">
                  <c:v>240261</c:v>
                </c:pt>
                <c:pt idx="126">
                  <c:v>242261</c:v>
                </c:pt>
                <c:pt idx="127">
                  <c:v>244261</c:v>
                </c:pt>
                <c:pt idx="128">
                  <c:v>246261</c:v>
                </c:pt>
                <c:pt idx="129">
                  <c:v>249261</c:v>
                </c:pt>
                <c:pt idx="130">
                  <c:v>251261</c:v>
                </c:pt>
                <c:pt idx="131">
                  <c:v>253261</c:v>
                </c:pt>
                <c:pt idx="132">
                  <c:v>255261</c:v>
                </c:pt>
                <c:pt idx="133">
                  <c:v>257261</c:v>
                </c:pt>
                <c:pt idx="134">
                  <c:v>259261</c:v>
                </c:pt>
                <c:pt idx="135">
                  <c:v>261261</c:v>
                </c:pt>
                <c:pt idx="136">
                  <c:v>223263</c:v>
                </c:pt>
                <c:pt idx="137">
                  <c:v>232263</c:v>
                </c:pt>
                <c:pt idx="138">
                  <c:v>234263</c:v>
                </c:pt>
                <c:pt idx="139">
                  <c:v>236263</c:v>
                </c:pt>
                <c:pt idx="140">
                  <c:v>238263</c:v>
                </c:pt>
                <c:pt idx="141">
                  <c:v>240263</c:v>
                </c:pt>
                <c:pt idx="142">
                  <c:v>242263</c:v>
                </c:pt>
                <c:pt idx="143">
                  <c:v>244263</c:v>
                </c:pt>
                <c:pt idx="144">
                  <c:v>246263</c:v>
                </c:pt>
                <c:pt idx="145">
                  <c:v>249263</c:v>
                </c:pt>
                <c:pt idx="146">
                  <c:v>251263</c:v>
                </c:pt>
                <c:pt idx="147">
                  <c:v>253263</c:v>
                </c:pt>
                <c:pt idx="148">
                  <c:v>255263</c:v>
                </c:pt>
                <c:pt idx="149">
                  <c:v>257263</c:v>
                </c:pt>
                <c:pt idx="150">
                  <c:v>259263</c:v>
                </c:pt>
                <c:pt idx="151">
                  <c:v>261263</c:v>
                </c:pt>
                <c:pt idx="152">
                  <c:v>263263</c:v>
                </c:pt>
                <c:pt idx="153">
                  <c:v>223265</c:v>
                </c:pt>
                <c:pt idx="154">
                  <c:v>232265</c:v>
                </c:pt>
                <c:pt idx="155">
                  <c:v>234265</c:v>
                </c:pt>
                <c:pt idx="156">
                  <c:v>236265</c:v>
                </c:pt>
                <c:pt idx="157">
                  <c:v>238265</c:v>
                </c:pt>
                <c:pt idx="158">
                  <c:v>240265</c:v>
                </c:pt>
                <c:pt idx="159">
                  <c:v>242265</c:v>
                </c:pt>
                <c:pt idx="160">
                  <c:v>244265</c:v>
                </c:pt>
                <c:pt idx="161">
                  <c:v>246265</c:v>
                </c:pt>
                <c:pt idx="162">
                  <c:v>249265</c:v>
                </c:pt>
                <c:pt idx="163">
                  <c:v>251265</c:v>
                </c:pt>
                <c:pt idx="164">
                  <c:v>253265</c:v>
                </c:pt>
                <c:pt idx="165">
                  <c:v>255265</c:v>
                </c:pt>
                <c:pt idx="166">
                  <c:v>257265</c:v>
                </c:pt>
                <c:pt idx="167">
                  <c:v>259265</c:v>
                </c:pt>
                <c:pt idx="168">
                  <c:v>261265</c:v>
                </c:pt>
                <c:pt idx="169">
                  <c:v>263265</c:v>
                </c:pt>
                <c:pt idx="170">
                  <c:v>265265</c:v>
                </c:pt>
                <c:pt idx="171">
                  <c:v>223267</c:v>
                </c:pt>
                <c:pt idx="172">
                  <c:v>232267</c:v>
                </c:pt>
                <c:pt idx="173">
                  <c:v>234267</c:v>
                </c:pt>
                <c:pt idx="174">
                  <c:v>236267</c:v>
                </c:pt>
                <c:pt idx="175">
                  <c:v>238267</c:v>
                </c:pt>
                <c:pt idx="176">
                  <c:v>240267</c:v>
                </c:pt>
                <c:pt idx="177">
                  <c:v>242267</c:v>
                </c:pt>
                <c:pt idx="178">
                  <c:v>244267</c:v>
                </c:pt>
                <c:pt idx="179">
                  <c:v>246267</c:v>
                </c:pt>
                <c:pt idx="180">
                  <c:v>249267</c:v>
                </c:pt>
                <c:pt idx="181">
                  <c:v>251267</c:v>
                </c:pt>
                <c:pt idx="182">
                  <c:v>253267</c:v>
                </c:pt>
                <c:pt idx="183">
                  <c:v>255267</c:v>
                </c:pt>
                <c:pt idx="184">
                  <c:v>257267</c:v>
                </c:pt>
                <c:pt idx="185">
                  <c:v>259267</c:v>
                </c:pt>
                <c:pt idx="186">
                  <c:v>261267</c:v>
                </c:pt>
                <c:pt idx="187">
                  <c:v>263267</c:v>
                </c:pt>
                <c:pt idx="188">
                  <c:v>265267</c:v>
                </c:pt>
                <c:pt idx="189">
                  <c:v>267267</c:v>
                </c:pt>
              </c:numCache>
            </c:numRef>
          </c:cat>
          <c:val>
            <c:numRef>
              <c:f>HW!$B$5684:$B$5873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1-4CBB-863E-C056F4A29F3F}"/>
            </c:ext>
          </c:extLst>
        </c:ser>
        <c:ser>
          <c:idx val="1"/>
          <c:order val="1"/>
          <c:tx>
            <c:strRef>
              <c:f>HW!$C$5683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HW!$A$5684:$A$5873</c:f>
              <c:numCache>
                <c:formatCode>General</c:formatCode>
                <c:ptCount val="190"/>
                <c:pt idx="0">
                  <c:v>223223</c:v>
                </c:pt>
                <c:pt idx="1">
                  <c:v>223232</c:v>
                </c:pt>
                <c:pt idx="2">
                  <c:v>232232</c:v>
                </c:pt>
                <c:pt idx="3">
                  <c:v>223234</c:v>
                </c:pt>
                <c:pt idx="4">
                  <c:v>232234</c:v>
                </c:pt>
                <c:pt idx="5">
                  <c:v>234234</c:v>
                </c:pt>
                <c:pt idx="6">
                  <c:v>223236</c:v>
                </c:pt>
                <c:pt idx="7">
                  <c:v>232236</c:v>
                </c:pt>
                <c:pt idx="8">
                  <c:v>234236</c:v>
                </c:pt>
                <c:pt idx="9">
                  <c:v>236236</c:v>
                </c:pt>
                <c:pt idx="10">
                  <c:v>223238</c:v>
                </c:pt>
                <c:pt idx="11">
                  <c:v>232238</c:v>
                </c:pt>
                <c:pt idx="12">
                  <c:v>234238</c:v>
                </c:pt>
                <c:pt idx="13">
                  <c:v>236238</c:v>
                </c:pt>
                <c:pt idx="14">
                  <c:v>238238</c:v>
                </c:pt>
                <c:pt idx="15">
                  <c:v>223240</c:v>
                </c:pt>
                <c:pt idx="16">
                  <c:v>232240</c:v>
                </c:pt>
                <c:pt idx="17">
                  <c:v>234240</c:v>
                </c:pt>
                <c:pt idx="18">
                  <c:v>236240</c:v>
                </c:pt>
                <c:pt idx="19">
                  <c:v>238240</c:v>
                </c:pt>
                <c:pt idx="20">
                  <c:v>240240</c:v>
                </c:pt>
                <c:pt idx="21">
                  <c:v>223242</c:v>
                </c:pt>
                <c:pt idx="22">
                  <c:v>232242</c:v>
                </c:pt>
                <c:pt idx="23">
                  <c:v>234242</c:v>
                </c:pt>
                <c:pt idx="24">
                  <c:v>236242</c:v>
                </c:pt>
                <c:pt idx="25">
                  <c:v>238242</c:v>
                </c:pt>
                <c:pt idx="26">
                  <c:v>240242</c:v>
                </c:pt>
                <c:pt idx="27">
                  <c:v>242242</c:v>
                </c:pt>
                <c:pt idx="28">
                  <c:v>223244</c:v>
                </c:pt>
                <c:pt idx="29">
                  <c:v>232244</c:v>
                </c:pt>
                <c:pt idx="30">
                  <c:v>234244</c:v>
                </c:pt>
                <c:pt idx="31">
                  <c:v>236244</c:v>
                </c:pt>
                <c:pt idx="32">
                  <c:v>238244</c:v>
                </c:pt>
                <c:pt idx="33">
                  <c:v>240244</c:v>
                </c:pt>
                <c:pt idx="34">
                  <c:v>242244</c:v>
                </c:pt>
                <c:pt idx="35">
                  <c:v>244244</c:v>
                </c:pt>
                <c:pt idx="36">
                  <c:v>223246</c:v>
                </c:pt>
                <c:pt idx="37">
                  <c:v>232246</c:v>
                </c:pt>
                <c:pt idx="38">
                  <c:v>234246</c:v>
                </c:pt>
                <c:pt idx="39">
                  <c:v>236246</c:v>
                </c:pt>
                <c:pt idx="40">
                  <c:v>238246</c:v>
                </c:pt>
                <c:pt idx="41">
                  <c:v>240246</c:v>
                </c:pt>
                <c:pt idx="42">
                  <c:v>242246</c:v>
                </c:pt>
                <c:pt idx="43">
                  <c:v>244246</c:v>
                </c:pt>
                <c:pt idx="44">
                  <c:v>246246</c:v>
                </c:pt>
                <c:pt idx="45">
                  <c:v>223249</c:v>
                </c:pt>
                <c:pt idx="46">
                  <c:v>232249</c:v>
                </c:pt>
                <c:pt idx="47">
                  <c:v>234249</c:v>
                </c:pt>
                <c:pt idx="48">
                  <c:v>236249</c:v>
                </c:pt>
                <c:pt idx="49">
                  <c:v>238249</c:v>
                </c:pt>
                <c:pt idx="50">
                  <c:v>240249</c:v>
                </c:pt>
                <c:pt idx="51">
                  <c:v>242249</c:v>
                </c:pt>
                <c:pt idx="52">
                  <c:v>244249</c:v>
                </c:pt>
                <c:pt idx="53">
                  <c:v>246249</c:v>
                </c:pt>
                <c:pt idx="54">
                  <c:v>249249</c:v>
                </c:pt>
                <c:pt idx="55">
                  <c:v>223251</c:v>
                </c:pt>
                <c:pt idx="56">
                  <c:v>232251</c:v>
                </c:pt>
                <c:pt idx="57">
                  <c:v>234251</c:v>
                </c:pt>
                <c:pt idx="58">
                  <c:v>236251</c:v>
                </c:pt>
                <c:pt idx="59">
                  <c:v>238251</c:v>
                </c:pt>
                <c:pt idx="60">
                  <c:v>240251</c:v>
                </c:pt>
                <c:pt idx="61">
                  <c:v>242251</c:v>
                </c:pt>
                <c:pt idx="62">
                  <c:v>244251</c:v>
                </c:pt>
                <c:pt idx="63">
                  <c:v>246251</c:v>
                </c:pt>
                <c:pt idx="64">
                  <c:v>249251</c:v>
                </c:pt>
                <c:pt idx="65">
                  <c:v>251251</c:v>
                </c:pt>
                <c:pt idx="66">
                  <c:v>223253</c:v>
                </c:pt>
                <c:pt idx="67">
                  <c:v>232253</c:v>
                </c:pt>
                <c:pt idx="68">
                  <c:v>234253</c:v>
                </c:pt>
                <c:pt idx="69">
                  <c:v>236253</c:v>
                </c:pt>
                <c:pt idx="70">
                  <c:v>238253</c:v>
                </c:pt>
                <c:pt idx="71">
                  <c:v>240253</c:v>
                </c:pt>
                <c:pt idx="72">
                  <c:v>242253</c:v>
                </c:pt>
                <c:pt idx="73">
                  <c:v>244253</c:v>
                </c:pt>
                <c:pt idx="74">
                  <c:v>246253</c:v>
                </c:pt>
                <c:pt idx="75">
                  <c:v>249253</c:v>
                </c:pt>
                <c:pt idx="76">
                  <c:v>251253</c:v>
                </c:pt>
                <c:pt idx="77">
                  <c:v>253253</c:v>
                </c:pt>
                <c:pt idx="78">
                  <c:v>223255</c:v>
                </c:pt>
                <c:pt idx="79">
                  <c:v>232255</c:v>
                </c:pt>
                <c:pt idx="80">
                  <c:v>234255</c:v>
                </c:pt>
                <c:pt idx="81">
                  <c:v>236255</c:v>
                </c:pt>
                <c:pt idx="82">
                  <c:v>238255</c:v>
                </c:pt>
                <c:pt idx="83">
                  <c:v>240255</c:v>
                </c:pt>
                <c:pt idx="84">
                  <c:v>242255</c:v>
                </c:pt>
                <c:pt idx="85">
                  <c:v>244255</c:v>
                </c:pt>
                <c:pt idx="86">
                  <c:v>246255</c:v>
                </c:pt>
                <c:pt idx="87">
                  <c:v>249255</c:v>
                </c:pt>
                <c:pt idx="88">
                  <c:v>251255</c:v>
                </c:pt>
                <c:pt idx="89">
                  <c:v>253255</c:v>
                </c:pt>
                <c:pt idx="90">
                  <c:v>255255</c:v>
                </c:pt>
                <c:pt idx="91">
                  <c:v>223257</c:v>
                </c:pt>
                <c:pt idx="92">
                  <c:v>232257</c:v>
                </c:pt>
                <c:pt idx="93">
                  <c:v>234257</c:v>
                </c:pt>
                <c:pt idx="94">
                  <c:v>236257</c:v>
                </c:pt>
                <c:pt idx="95">
                  <c:v>238257</c:v>
                </c:pt>
                <c:pt idx="96">
                  <c:v>240257</c:v>
                </c:pt>
                <c:pt idx="97">
                  <c:v>242257</c:v>
                </c:pt>
                <c:pt idx="98">
                  <c:v>244257</c:v>
                </c:pt>
                <c:pt idx="99">
                  <c:v>246257</c:v>
                </c:pt>
                <c:pt idx="100">
                  <c:v>249257</c:v>
                </c:pt>
                <c:pt idx="101">
                  <c:v>251257</c:v>
                </c:pt>
                <c:pt idx="102">
                  <c:v>253257</c:v>
                </c:pt>
                <c:pt idx="103">
                  <c:v>255257</c:v>
                </c:pt>
                <c:pt idx="104">
                  <c:v>257257</c:v>
                </c:pt>
                <c:pt idx="105">
                  <c:v>223259</c:v>
                </c:pt>
                <c:pt idx="106">
                  <c:v>232259</c:v>
                </c:pt>
                <c:pt idx="107">
                  <c:v>234259</c:v>
                </c:pt>
                <c:pt idx="108">
                  <c:v>236259</c:v>
                </c:pt>
                <c:pt idx="109">
                  <c:v>238259</c:v>
                </c:pt>
                <c:pt idx="110">
                  <c:v>240259</c:v>
                </c:pt>
                <c:pt idx="111">
                  <c:v>242259</c:v>
                </c:pt>
                <c:pt idx="112">
                  <c:v>244259</c:v>
                </c:pt>
                <c:pt idx="113">
                  <c:v>246259</c:v>
                </c:pt>
                <c:pt idx="114">
                  <c:v>249259</c:v>
                </c:pt>
                <c:pt idx="115">
                  <c:v>251259</c:v>
                </c:pt>
                <c:pt idx="116">
                  <c:v>253259</c:v>
                </c:pt>
                <c:pt idx="117">
                  <c:v>255259</c:v>
                </c:pt>
                <c:pt idx="118">
                  <c:v>257259</c:v>
                </c:pt>
                <c:pt idx="119">
                  <c:v>259259</c:v>
                </c:pt>
                <c:pt idx="120">
                  <c:v>223261</c:v>
                </c:pt>
                <c:pt idx="121">
                  <c:v>232261</c:v>
                </c:pt>
                <c:pt idx="122">
                  <c:v>234261</c:v>
                </c:pt>
                <c:pt idx="123">
                  <c:v>236261</c:v>
                </c:pt>
                <c:pt idx="124">
                  <c:v>238261</c:v>
                </c:pt>
                <c:pt idx="125">
                  <c:v>240261</c:v>
                </c:pt>
                <c:pt idx="126">
                  <c:v>242261</c:v>
                </c:pt>
                <c:pt idx="127">
                  <c:v>244261</c:v>
                </c:pt>
                <c:pt idx="128">
                  <c:v>246261</c:v>
                </c:pt>
                <c:pt idx="129">
                  <c:v>249261</c:v>
                </c:pt>
                <c:pt idx="130">
                  <c:v>251261</c:v>
                </c:pt>
                <c:pt idx="131">
                  <c:v>253261</c:v>
                </c:pt>
                <c:pt idx="132">
                  <c:v>255261</c:v>
                </c:pt>
                <c:pt idx="133">
                  <c:v>257261</c:v>
                </c:pt>
                <c:pt idx="134">
                  <c:v>259261</c:v>
                </c:pt>
                <c:pt idx="135">
                  <c:v>261261</c:v>
                </c:pt>
                <c:pt idx="136">
                  <c:v>223263</c:v>
                </c:pt>
                <c:pt idx="137">
                  <c:v>232263</c:v>
                </c:pt>
                <c:pt idx="138">
                  <c:v>234263</c:v>
                </c:pt>
                <c:pt idx="139">
                  <c:v>236263</c:v>
                </c:pt>
                <c:pt idx="140">
                  <c:v>238263</c:v>
                </c:pt>
                <c:pt idx="141">
                  <c:v>240263</c:v>
                </c:pt>
                <c:pt idx="142">
                  <c:v>242263</c:v>
                </c:pt>
                <c:pt idx="143">
                  <c:v>244263</c:v>
                </c:pt>
                <c:pt idx="144">
                  <c:v>246263</c:v>
                </c:pt>
                <c:pt idx="145">
                  <c:v>249263</c:v>
                </c:pt>
                <c:pt idx="146">
                  <c:v>251263</c:v>
                </c:pt>
                <c:pt idx="147">
                  <c:v>253263</c:v>
                </c:pt>
                <c:pt idx="148">
                  <c:v>255263</c:v>
                </c:pt>
                <c:pt idx="149">
                  <c:v>257263</c:v>
                </c:pt>
                <c:pt idx="150">
                  <c:v>259263</c:v>
                </c:pt>
                <c:pt idx="151">
                  <c:v>261263</c:v>
                </c:pt>
                <c:pt idx="152">
                  <c:v>263263</c:v>
                </c:pt>
                <c:pt idx="153">
                  <c:v>223265</c:v>
                </c:pt>
                <c:pt idx="154">
                  <c:v>232265</c:v>
                </c:pt>
                <c:pt idx="155">
                  <c:v>234265</c:v>
                </c:pt>
                <c:pt idx="156">
                  <c:v>236265</c:v>
                </c:pt>
                <c:pt idx="157">
                  <c:v>238265</c:v>
                </c:pt>
                <c:pt idx="158">
                  <c:v>240265</c:v>
                </c:pt>
                <c:pt idx="159">
                  <c:v>242265</c:v>
                </c:pt>
                <c:pt idx="160">
                  <c:v>244265</c:v>
                </c:pt>
                <c:pt idx="161">
                  <c:v>246265</c:v>
                </c:pt>
                <c:pt idx="162">
                  <c:v>249265</c:v>
                </c:pt>
                <c:pt idx="163">
                  <c:v>251265</c:v>
                </c:pt>
                <c:pt idx="164">
                  <c:v>253265</c:v>
                </c:pt>
                <c:pt idx="165">
                  <c:v>255265</c:v>
                </c:pt>
                <c:pt idx="166">
                  <c:v>257265</c:v>
                </c:pt>
                <c:pt idx="167">
                  <c:v>259265</c:v>
                </c:pt>
                <c:pt idx="168">
                  <c:v>261265</c:v>
                </c:pt>
                <c:pt idx="169">
                  <c:v>263265</c:v>
                </c:pt>
                <c:pt idx="170">
                  <c:v>265265</c:v>
                </c:pt>
                <c:pt idx="171">
                  <c:v>223267</c:v>
                </c:pt>
                <c:pt idx="172">
                  <c:v>232267</c:v>
                </c:pt>
                <c:pt idx="173">
                  <c:v>234267</c:v>
                </c:pt>
                <c:pt idx="174">
                  <c:v>236267</c:v>
                </c:pt>
                <c:pt idx="175">
                  <c:v>238267</c:v>
                </c:pt>
                <c:pt idx="176">
                  <c:v>240267</c:v>
                </c:pt>
                <c:pt idx="177">
                  <c:v>242267</c:v>
                </c:pt>
                <c:pt idx="178">
                  <c:v>244267</c:v>
                </c:pt>
                <c:pt idx="179">
                  <c:v>246267</c:v>
                </c:pt>
                <c:pt idx="180">
                  <c:v>249267</c:v>
                </c:pt>
                <c:pt idx="181">
                  <c:v>251267</c:v>
                </c:pt>
                <c:pt idx="182">
                  <c:v>253267</c:v>
                </c:pt>
                <c:pt idx="183">
                  <c:v>255267</c:v>
                </c:pt>
                <c:pt idx="184">
                  <c:v>257267</c:v>
                </c:pt>
                <c:pt idx="185">
                  <c:v>259267</c:v>
                </c:pt>
                <c:pt idx="186">
                  <c:v>261267</c:v>
                </c:pt>
                <c:pt idx="187">
                  <c:v>263267</c:v>
                </c:pt>
                <c:pt idx="188">
                  <c:v>265267</c:v>
                </c:pt>
                <c:pt idx="189">
                  <c:v>267267</c:v>
                </c:pt>
              </c:numCache>
            </c:numRef>
          </c:cat>
          <c:val>
            <c:numRef>
              <c:f>HW!$C$5684:$C$5873</c:f>
              <c:numCache>
                <c:formatCode>0.000</c:formatCode>
                <c:ptCount val="190"/>
                <c:pt idx="0">
                  <c:v>2.0408163265306117E-2</c:v>
                </c:pt>
                <c:pt idx="1">
                  <c:v>0.16326530612244894</c:v>
                </c:pt>
                <c:pt idx="2">
                  <c:v>0.32653061224489788</c:v>
                </c:pt>
                <c:pt idx="3">
                  <c:v>8.1632653061224469E-2</c:v>
                </c:pt>
                <c:pt idx="4">
                  <c:v>0.32653061224489788</c:v>
                </c:pt>
                <c:pt idx="5">
                  <c:v>8.1632653061224469E-2</c:v>
                </c:pt>
                <c:pt idx="6">
                  <c:v>2.0408163265306117E-2</c:v>
                </c:pt>
                <c:pt idx="7">
                  <c:v>8.1632653061224469E-2</c:v>
                </c:pt>
                <c:pt idx="8">
                  <c:v>4.0816326530612235E-2</c:v>
                </c:pt>
                <c:pt idx="9">
                  <c:v>5.1020408163265293E-3</c:v>
                </c:pt>
                <c:pt idx="10">
                  <c:v>4.0816326530612235E-2</c:v>
                </c:pt>
                <c:pt idx="11">
                  <c:v>0.16326530612244894</c:v>
                </c:pt>
                <c:pt idx="12">
                  <c:v>8.1632653061224469E-2</c:v>
                </c:pt>
                <c:pt idx="13">
                  <c:v>2.0408163265306117E-2</c:v>
                </c:pt>
                <c:pt idx="14">
                  <c:v>2.0408163265306117E-2</c:v>
                </c:pt>
                <c:pt idx="15">
                  <c:v>0.16326530612244894</c:v>
                </c:pt>
                <c:pt idx="16">
                  <c:v>0.65306122448979576</c:v>
                </c:pt>
                <c:pt idx="17">
                  <c:v>0.32653061224489788</c:v>
                </c:pt>
                <c:pt idx="18">
                  <c:v>8.1632653061224469E-2</c:v>
                </c:pt>
                <c:pt idx="19">
                  <c:v>0.16326530612244894</c:v>
                </c:pt>
                <c:pt idx="20">
                  <c:v>0.32653061224489788</c:v>
                </c:pt>
                <c:pt idx="21">
                  <c:v>0.26530612244897955</c:v>
                </c:pt>
                <c:pt idx="22">
                  <c:v>1.0612244897959182</c:v>
                </c:pt>
                <c:pt idx="23">
                  <c:v>0.53061224489795911</c:v>
                </c:pt>
                <c:pt idx="24">
                  <c:v>0.13265306122448978</c:v>
                </c:pt>
                <c:pt idx="25">
                  <c:v>0.26530612244897955</c:v>
                </c:pt>
                <c:pt idx="26">
                  <c:v>1.0612244897959182</c:v>
                </c:pt>
                <c:pt idx="27">
                  <c:v>0.86224489795918369</c:v>
                </c:pt>
                <c:pt idx="28">
                  <c:v>0.16326530612244894</c:v>
                </c:pt>
                <c:pt idx="29">
                  <c:v>0.65306122448979576</c:v>
                </c:pt>
                <c:pt idx="30">
                  <c:v>0.32653061224489788</c:v>
                </c:pt>
                <c:pt idx="31">
                  <c:v>8.1632653061224469E-2</c:v>
                </c:pt>
                <c:pt idx="32">
                  <c:v>0.16326530612244894</c:v>
                </c:pt>
                <c:pt idx="33">
                  <c:v>0.65306122448979576</c:v>
                </c:pt>
                <c:pt idx="34">
                  <c:v>1.0612244897959182</c:v>
                </c:pt>
                <c:pt idx="35">
                  <c:v>0.32653061224489788</c:v>
                </c:pt>
                <c:pt idx="36">
                  <c:v>8.1632653061224469E-2</c:v>
                </c:pt>
                <c:pt idx="37">
                  <c:v>0.32653061224489788</c:v>
                </c:pt>
                <c:pt idx="38">
                  <c:v>0.16326530612244894</c:v>
                </c:pt>
                <c:pt idx="39">
                  <c:v>4.0816326530612235E-2</c:v>
                </c:pt>
                <c:pt idx="40">
                  <c:v>8.1632653061224469E-2</c:v>
                </c:pt>
                <c:pt idx="41">
                  <c:v>0.32653061224489788</c:v>
                </c:pt>
                <c:pt idx="42">
                  <c:v>0.53061224489795911</c:v>
                </c:pt>
                <c:pt idx="43">
                  <c:v>0.32653061224489788</c:v>
                </c:pt>
                <c:pt idx="44">
                  <c:v>8.1632653061224469E-2</c:v>
                </c:pt>
                <c:pt idx="45">
                  <c:v>0.32653061224489788</c:v>
                </c:pt>
                <c:pt idx="46">
                  <c:v>1.3061224489795915</c:v>
                </c:pt>
                <c:pt idx="47">
                  <c:v>0.65306122448979576</c:v>
                </c:pt>
                <c:pt idx="48">
                  <c:v>0.16326530612244894</c:v>
                </c:pt>
                <c:pt idx="49">
                  <c:v>0.32653061224489788</c:v>
                </c:pt>
                <c:pt idx="50">
                  <c:v>1.3061224489795915</c:v>
                </c:pt>
                <c:pt idx="51">
                  <c:v>2.1224489795918364</c:v>
                </c:pt>
                <c:pt idx="52">
                  <c:v>1.3061224489795915</c:v>
                </c:pt>
                <c:pt idx="53">
                  <c:v>0.65306122448979576</c:v>
                </c:pt>
                <c:pt idx="54">
                  <c:v>1.3061224489795915</c:v>
                </c:pt>
                <c:pt idx="55">
                  <c:v>2.0408163265306117E-2</c:v>
                </c:pt>
                <c:pt idx="56">
                  <c:v>8.1632653061224469E-2</c:v>
                </c:pt>
                <c:pt idx="57">
                  <c:v>4.0816326530612235E-2</c:v>
                </c:pt>
                <c:pt idx="58">
                  <c:v>1.0204081632653059E-2</c:v>
                </c:pt>
                <c:pt idx="59">
                  <c:v>2.0408163265306117E-2</c:v>
                </c:pt>
                <c:pt idx="60">
                  <c:v>8.1632653061224469E-2</c:v>
                </c:pt>
                <c:pt idx="61">
                  <c:v>0.13265306122448978</c:v>
                </c:pt>
                <c:pt idx="62">
                  <c:v>8.1632653061224469E-2</c:v>
                </c:pt>
                <c:pt idx="63">
                  <c:v>4.0816326530612235E-2</c:v>
                </c:pt>
                <c:pt idx="64">
                  <c:v>0.16326530612244894</c:v>
                </c:pt>
                <c:pt idx="65">
                  <c:v>5.1020408163265293E-3</c:v>
                </c:pt>
                <c:pt idx="66">
                  <c:v>0.10204081632653061</c:v>
                </c:pt>
                <c:pt idx="67">
                  <c:v>0.40816326530612246</c:v>
                </c:pt>
                <c:pt idx="68">
                  <c:v>0.20408163265306123</c:v>
                </c:pt>
                <c:pt idx="69">
                  <c:v>5.1020408163265307E-2</c:v>
                </c:pt>
                <c:pt idx="70">
                  <c:v>0.10204081632653061</c:v>
                </c:pt>
                <c:pt idx="71">
                  <c:v>0.40816326530612246</c:v>
                </c:pt>
                <c:pt idx="72">
                  <c:v>0.66326530612244905</c:v>
                </c:pt>
                <c:pt idx="73">
                  <c:v>0.40816326530612246</c:v>
                </c:pt>
                <c:pt idx="74">
                  <c:v>0.20408163265306123</c:v>
                </c:pt>
                <c:pt idx="75">
                  <c:v>0.81632653061224492</c:v>
                </c:pt>
                <c:pt idx="76">
                  <c:v>5.1020408163265307E-2</c:v>
                </c:pt>
                <c:pt idx="77">
                  <c:v>0.12755102040816327</c:v>
                </c:pt>
                <c:pt idx="78">
                  <c:v>0.12244897959183672</c:v>
                </c:pt>
                <c:pt idx="79">
                  <c:v>0.48979591836734687</c:v>
                </c:pt>
                <c:pt idx="80">
                  <c:v>0.24489795918367344</c:v>
                </c:pt>
                <c:pt idx="81">
                  <c:v>6.1224489795918359E-2</c:v>
                </c:pt>
                <c:pt idx="82">
                  <c:v>0.12244897959183672</c:v>
                </c:pt>
                <c:pt idx="83">
                  <c:v>0.48979591836734687</c:v>
                </c:pt>
                <c:pt idx="84">
                  <c:v>0.79591836734693877</c:v>
                </c:pt>
                <c:pt idx="85">
                  <c:v>0.48979591836734687</c:v>
                </c:pt>
                <c:pt idx="86">
                  <c:v>0.24489795918367344</c:v>
                </c:pt>
                <c:pt idx="87">
                  <c:v>0.97959183673469374</c:v>
                </c:pt>
                <c:pt idx="88">
                  <c:v>6.1224489795918359E-2</c:v>
                </c:pt>
                <c:pt idx="89">
                  <c:v>0.30612244897959184</c:v>
                </c:pt>
                <c:pt idx="90">
                  <c:v>0.18367346938775508</c:v>
                </c:pt>
                <c:pt idx="91">
                  <c:v>8.1632653061224469E-2</c:v>
                </c:pt>
                <c:pt idx="92">
                  <c:v>0.32653061224489788</c:v>
                </c:pt>
                <c:pt idx="93">
                  <c:v>0.16326530612244894</c:v>
                </c:pt>
                <c:pt idx="94">
                  <c:v>4.0816326530612235E-2</c:v>
                </c:pt>
                <c:pt idx="95">
                  <c:v>8.1632653061224469E-2</c:v>
                </c:pt>
                <c:pt idx="96">
                  <c:v>0.32653061224489788</c:v>
                </c:pt>
                <c:pt idx="97">
                  <c:v>0.53061224489795911</c:v>
                </c:pt>
                <c:pt idx="98">
                  <c:v>0.32653061224489788</c:v>
                </c:pt>
                <c:pt idx="99">
                  <c:v>0.16326530612244894</c:v>
                </c:pt>
                <c:pt idx="100">
                  <c:v>0.65306122448979576</c:v>
                </c:pt>
                <c:pt idx="101">
                  <c:v>4.0816326530612235E-2</c:v>
                </c:pt>
                <c:pt idx="102">
                  <c:v>0.20408163265306123</c:v>
                </c:pt>
                <c:pt idx="103">
                  <c:v>0.24489795918367344</c:v>
                </c:pt>
                <c:pt idx="104">
                  <c:v>8.1632653061224469E-2</c:v>
                </c:pt>
                <c:pt idx="105">
                  <c:v>4.0816326530612235E-2</c:v>
                </c:pt>
                <c:pt idx="106">
                  <c:v>0.16326530612244894</c:v>
                </c:pt>
                <c:pt idx="107">
                  <c:v>8.1632653061224469E-2</c:v>
                </c:pt>
                <c:pt idx="108">
                  <c:v>2.0408163265306117E-2</c:v>
                </c:pt>
                <c:pt idx="109">
                  <c:v>4.0816326530612235E-2</c:v>
                </c:pt>
                <c:pt idx="110">
                  <c:v>0.16326530612244894</c:v>
                </c:pt>
                <c:pt idx="111">
                  <c:v>0.26530612244897955</c:v>
                </c:pt>
                <c:pt idx="112">
                  <c:v>0.16326530612244894</c:v>
                </c:pt>
                <c:pt idx="113">
                  <c:v>8.1632653061224469E-2</c:v>
                </c:pt>
                <c:pt idx="114">
                  <c:v>0.32653061224489788</c:v>
                </c:pt>
                <c:pt idx="115">
                  <c:v>2.0408163265306117E-2</c:v>
                </c:pt>
                <c:pt idx="116">
                  <c:v>0.10204081632653061</c:v>
                </c:pt>
                <c:pt idx="117">
                  <c:v>0.12244897959183672</c:v>
                </c:pt>
                <c:pt idx="118">
                  <c:v>8.1632653061224469E-2</c:v>
                </c:pt>
                <c:pt idx="119">
                  <c:v>2.0408163265306117E-2</c:v>
                </c:pt>
                <c:pt idx="120">
                  <c:v>0.16326530612244894</c:v>
                </c:pt>
                <c:pt idx="121">
                  <c:v>0.65306122448979576</c:v>
                </c:pt>
                <c:pt idx="122">
                  <c:v>0.32653061224489788</c:v>
                </c:pt>
                <c:pt idx="123">
                  <c:v>8.1632653061224469E-2</c:v>
                </c:pt>
                <c:pt idx="124">
                  <c:v>0.16326530612244894</c:v>
                </c:pt>
                <c:pt idx="125">
                  <c:v>0.65306122448979576</c:v>
                </c:pt>
                <c:pt idx="126">
                  <c:v>1.0612244897959182</c:v>
                </c:pt>
                <c:pt idx="127">
                  <c:v>0.65306122448979576</c:v>
                </c:pt>
                <c:pt idx="128">
                  <c:v>0.32653061224489788</c:v>
                </c:pt>
                <c:pt idx="129">
                  <c:v>1.3061224489795915</c:v>
                </c:pt>
                <c:pt idx="130">
                  <c:v>8.1632653061224469E-2</c:v>
                </c:pt>
                <c:pt idx="131">
                  <c:v>0.40816326530612246</c:v>
                </c:pt>
                <c:pt idx="132">
                  <c:v>0.48979591836734687</c:v>
                </c:pt>
                <c:pt idx="133">
                  <c:v>0.32653061224489788</c:v>
                </c:pt>
                <c:pt idx="134">
                  <c:v>0.16326530612244894</c:v>
                </c:pt>
                <c:pt idx="135">
                  <c:v>0.32653061224489788</c:v>
                </c:pt>
                <c:pt idx="136">
                  <c:v>8.1632653061224469E-2</c:v>
                </c:pt>
                <c:pt idx="137">
                  <c:v>0.32653061224489788</c:v>
                </c:pt>
                <c:pt idx="138">
                  <c:v>0.16326530612244894</c:v>
                </c:pt>
                <c:pt idx="139">
                  <c:v>4.0816326530612235E-2</c:v>
                </c:pt>
                <c:pt idx="140">
                  <c:v>8.1632653061224469E-2</c:v>
                </c:pt>
                <c:pt idx="141">
                  <c:v>0.32653061224489788</c:v>
                </c:pt>
                <c:pt idx="142">
                  <c:v>0.53061224489795911</c:v>
                </c:pt>
                <c:pt idx="143">
                  <c:v>0.32653061224489788</c:v>
                </c:pt>
                <c:pt idx="144">
                  <c:v>0.16326530612244894</c:v>
                </c:pt>
                <c:pt idx="145">
                  <c:v>0.65306122448979576</c:v>
                </c:pt>
                <c:pt idx="146">
                  <c:v>4.0816326530612235E-2</c:v>
                </c:pt>
                <c:pt idx="147">
                  <c:v>0.20408163265306123</c:v>
                </c:pt>
                <c:pt idx="148">
                  <c:v>0.24489795918367344</c:v>
                </c:pt>
                <c:pt idx="149">
                  <c:v>0.16326530612244894</c:v>
                </c:pt>
                <c:pt idx="150">
                  <c:v>8.1632653061224469E-2</c:v>
                </c:pt>
                <c:pt idx="151">
                  <c:v>0.32653061224489788</c:v>
                </c:pt>
                <c:pt idx="152">
                  <c:v>8.1632653061224469E-2</c:v>
                </c:pt>
                <c:pt idx="153">
                  <c:v>2.0408163265306117E-2</c:v>
                </c:pt>
                <c:pt idx="154">
                  <c:v>8.1632653061224469E-2</c:v>
                </c:pt>
                <c:pt idx="155">
                  <c:v>4.0816326530612235E-2</c:v>
                </c:pt>
                <c:pt idx="156">
                  <c:v>1.0204081632653059E-2</c:v>
                </c:pt>
                <c:pt idx="157">
                  <c:v>2.0408163265306117E-2</c:v>
                </c:pt>
                <c:pt idx="158">
                  <c:v>8.1632653061224469E-2</c:v>
                </c:pt>
                <c:pt idx="159">
                  <c:v>0.13265306122448978</c:v>
                </c:pt>
                <c:pt idx="160">
                  <c:v>8.1632653061224469E-2</c:v>
                </c:pt>
                <c:pt idx="161">
                  <c:v>4.0816326530612235E-2</c:v>
                </c:pt>
                <c:pt idx="162">
                  <c:v>0.16326530612244894</c:v>
                </c:pt>
                <c:pt idx="163">
                  <c:v>1.0204081632653059E-2</c:v>
                </c:pt>
                <c:pt idx="164">
                  <c:v>5.1020408163265307E-2</c:v>
                </c:pt>
                <c:pt idx="165">
                  <c:v>6.1224489795918359E-2</c:v>
                </c:pt>
                <c:pt idx="166">
                  <c:v>4.0816326530612235E-2</c:v>
                </c:pt>
                <c:pt idx="167">
                  <c:v>2.0408163265306117E-2</c:v>
                </c:pt>
                <c:pt idx="168">
                  <c:v>8.1632653061224469E-2</c:v>
                </c:pt>
                <c:pt idx="169">
                  <c:v>4.0816326530612235E-2</c:v>
                </c:pt>
                <c:pt idx="170">
                  <c:v>5.1020408163265293E-3</c:v>
                </c:pt>
                <c:pt idx="171">
                  <c:v>2.0408163265306117E-2</c:v>
                </c:pt>
                <c:pt idx="172">
                  <c:v>8.1632653061224469E-2</c:v>
                </c:pt>
                <c:pt idx="173">
                  <c:v>4.0816326530612235E-2</c:v>
                </c:pt>
                <c:pt idx="174">
                  <c:v>1.0204081632653059E-2</c:v>
                </c:pt>
                <c:pt idx="175">
                  <c:v>2.0408163265306117E-2</c:v>
                </c:pt>
                <c:pt idx="176">
                  <c:v>8.1632653061224469E-2</c:v>
                </c:pt>
                <c:pt idx="177">
                  <c:v>0.13265306122448978</c:v>
                </c:pt>
                <c:pt idx="178">
                  <c:v>8.1632653061224469E-2</c:v>
                </c:pt>
                <c:pt idx="179">
                  <c:v>4.0816326530612235E-2</c:v>
                </c:pt>
                <c:pt idx="180">
                  <c:v>0.16326530612244894</c:v>
                </c:pt>
                <c:pt idx="181">
                  <c:v>1.0204081632653059E-2</c:v>
                </c:pt>
                <c:pt idx="182">
                  <c:v>5.1020408163265307E-2</c:v>
                </c:pt>
                <c:pt idx="183">
                  <c:v>6.1224489795918359E-2</c:v>
                </c:pt>
                <c:pt idx="184">
                  <c:v>4.0816326530612235E-2</c:v>
                </c:pt>
                <c:pt idx="185">
                  <c:v>2.0408163265306117E-2</c:v>
                </c:pt>
                <c:pt idx="186">
                  <c:v>8.1632653061224469E-2</c:v>
                </c:pt>
                <c:pt idx="187">
                  <c:v>4.0816326530612235E-2</c:v>
                </c:pt>
                <c:pt idx="188">
                  <c:v>1.0204081632653059E-2</c:v>
                </c:pt>
                <c:pt idx="189">
                  <c:v>5.1020408163265293E-3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1-4CBB-863E-C056F4A2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786296"/>
        <c:axId val="704785016"/>
      </c:barChart>
      <c:catAx>
        <c:axId val="70478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85016"/>
        <c:crosses val="autoZero"/>
        <c:auto val="1"/>
        <c:lblAlgn val="ctr"/>
        <c:lblOffset val="100"/>
        <c:noMultiLvlLbl val="0"/>
      </c:catAx>
      <c:valAx>
        <c:axId val="70478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862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A115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HW!$B$5883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HW!$A$5884:$A$6019</c:f>
              <c:numCache>
                <c:formatCode>General</c:formatCode>
                <c:ptCount val="136"/>
                <c:pt idx="0">
                  <c:v>285285</c:v>
                </c:pt>
                <c:pt idx="1">
                  <c:v>285289</c:v>
                </c:pt>
                <c:pt idx="2">
                  <c:v>289289</c:v>
                </c:pt>
                <c:pt idx="3">
                  <c:v>285292</c:v>
                </c:pt>
                <c:pt idx="4">
                  <c:v>289292</c:v>
                </c:pt>
                <c:pt idx="5">
                  <c:v>292292</c:v>
                </c:pt>
                <c:pt idx="6">
                  <c:v>285297</c:v>
                </c:pt>
                <c:pt idx="7">
                  <c:v>289297</c:v>
                </c:pt>
                <c:pt idx="8">
                  <c:v>292297</c:v>
                </c:pt>
                <c:pt idx="9">
                  <c:v>297297</c:v>
                </c:pt>
                <c:pt idx="10">
                  <c:v>285299</c:v>
                </c:pt>
                <c:pt idx="11">
                  <c:v>289299</c:v>
                </c:pt>
                <c:pt idx="12">
                  <c:v>292299</c:v>
                </c:pt>
                <c:pt idx="13">
                  <c:v>297299</c:v>
                </c:pt>
                <c:pt idx="14">
                  <c:v>299299</c:v>
                </c:pt>
                <c:pt idx="15">
                  <c:v>285301</c:v>
                </c:pt>
                <c:pt idx="16">
                  <c:v>289301</c:v>
                </c:pt>
                <c:pt idx="17">
                  <c:v>292301</c:v>
                </c:pt>
                <c:pt idx="18">
                  <c:v>297301</c:v>
                </c:pt>
                <c:pt idx="19">
                  <c:v>299301</c:v>
                </c:pt>
                <c:pt idx="20">
                  <c:v>301301</c:v>
                </c:pt>
                <c:pt idx="21">
                  <c:v>285303</c:v>
                </c:pt>
                <c:pt idx="22">
                  <c:v>289303</c:v>
                </c:pt>
                <c:pt idx="23">
                  <c:v>292303</c:v>
                </c:pt>
                <c:pt idx="24">
                  <c:v>297303</c:v>
                </c:pt>
                <c:pt idx="25">
                  <c:v>299303</c:v>
                </c:pt>
                <c:pt idx="26">
                  <c:v>301303</c:v>
                </c:pt>
                <c:pt idx="27">
                  <c:v>303303</c:v>
                </c:pt>
                <c:pt idx="28">
                  <c:v>285305</c:v>
                </c:pt>
                <c:pt idx="29">
                  <c:v>289305</c:v>
                </c:pt>
                <c:pt idx="30">
                  <c:v>292305</c:v>
                </c:pt>
                <c:pt idx="31">
                  <c:v>297305</c:v>
                </c:pt>
                <c:pt idx="32">
                  <c:v>299305</c:v>
                </c:pt>
                <c:pt idx="33">
                  <c:v>301305</c:v>
                </c:pt>
                <c:pt idx="34">
                  <c:v>303305</c:v>
                </c:pt>
                <c:pt idx="35">
                  <c:v>305305</c:v>
                </c:pt>
                <c:pt idx="36">
                  <c:v>285308</c:v>
                </c:pt>
                <c:pt idx="37">
                  <c:v>289308</c:v>
                </c:pt>
                <c:pt idx="38">
                  <c:v>292308</c:v>
                </c:pt>
                <c:pt idx="39">
                  <c:v>297308</c:v>
                </c:pt>
                <c:pt idx="40">
                  <c:v>299308</c:v>
                </c:pt>
                <c:pt idx="41">
                  <c:v>301308</c:v>
                </c:pt>
                <c:pt idx="42">
                  <c:v>303308</c:v>
                </c:pt>
                <c:pt idx="43">
                  <c:v>305308</c:v>
                </c:pt>
                <c:pt idx="44">
                  <c:v>308308</c:v>
                </c:pt>
                <c:pt idx="45">
                  <c:v>285314</c:v>
                </c:pt>
                <c:pt idx="46">
                  <c:v>289314</c:v>
                </c:pt>
                <c:pt idx="47">
                  <c:v>292314</c:v>
                </c:pt>
                <c:pt idx="48">
                  <c:v>297314</c:v>
                </c:pt>
                <c:pt idx="49">
                  <c:v>299314</c:v>
                </c:pt>
                <c:pt idx="50">
                  <c:v>301314</c:v>
                </c:pt>
                <c:pt idx="51">
                  <c:v>303314</c:v>
                </c:pt>
                <c:pt idx="52">
                  <c:v>305314</c:v>
                </c:pt>
                <c:pt idx="53">
                  <c:v>308314</c:v>
                </c:pt>
                <c:pt idx="54">
                  <c:v>314314</c:v>
                </c:pt>
                <c:pt idx="55">
                  <c:v>285316</c:v>
                </c:pt>
                <c:pt idx="56">
                  <c:v>289316</c:v>
                </c:pt>
                <c:pt idx="57">
                  <c:v>292316</c:v>
                </c:pt>
                <c:pt idx="58">
                  <c:v>297316</c:v>
                </c:pt>
                <c:pt idx="59">
                  <c:v>299316</c:v>
                </c:pt>
                <c:pt idx="60">
                  <c:v>301316</c:v>
                </c:pt>
                <c:pt idx="61">
                  <c:v>303316</c:v>
                </c:pt>
                <c:pt idx="62">
                  <c:v>305316</c:v>
                </c:pt>
                <c:pt idx="63">
                  <c:v>308316</c:v>
                </c:pt>
                <c:pt idx="64">
                  <c:v>314316</c:v>
                </c:pt>
                <c:pt idx="65">
                  <c:v>316316</c:v>
                </c:pt>
                <c:pt idx="66">
                  <c:v>285322</c:v>
                </c:pt>
                <c:pt idx="67">
                  <c:v>289322</c:v>
                </c:pt>
                <c:pt idx="68">
                  <c:v>292322</c:v>
                </c:pt>
                <c:pt idx="69">
                  <c:v>297322</c:v>
                </c:pt>
                <c:pt idx="70">
                  <c:v>299322</c:v>
                </c:pt>
                <c:pt idx="71">
                  <c:v>301322</c:v>
                </c:pt>
                <c:pt idx="72">
                  <c:v>303322</c:v>
                </c:pt>
                <c:pt idx="73">
                  <c:v>305322</c:v>
                </c:pt>
                <c:pt idx="74">
                  <c:v>308322</c:v>
                </c:pt>
                <c:pt idx="75">
                  <c:v>314322</c:v>
                </c:pt>
                <c:pt idx="76">
                  <c:v>316322</c:v>
                </c:pt>
                <c:pt idx="77">
                  <c:v>322322</c:v>
                </c:pt>
                <c:pt idx="78">
                  <c:v>285327</c:v>
                </c:pt>
                <c:pt idx="79">
                  <c:v>289327</c:v>
                </c:pt>
                <c:pt idx="80">
                  <c:v>292327</c:v>
                </c:pt>
                <c:pt idx="81">
                  <c:v>297327</c:v>
                </c:pt>
                <c:pt idx="82">
                  <c:v>299327</c:v>
                </c:pt>
                <c:pt idx="83">
                  <c:v>301327</c:v>
                </c:pt>
                <c:pt idx="84">
                  <c:v>303327</c:v>
                </c:pt>
                <c:pt idx="85">
                  <c:v>305327</c:v>
                </c:pt>
                <c:pt idx="86">
                  <c:v>308327</c:v>
                </c:pt>
                <c:pt idx="87">
                  <c:v>314327</c:v>
                </c:pt>
                <c:pt idx="88">
                  <c:v>316327</c:v>
                </c:pt>
                <c:pt idx="89">
                  <c:v>322327</c:v>
                </c:pt>
                <c:pt idx="90">
                  <c:v>327327</c:v>
                </c:pt>
                <c:pt idx="91">
                  <c:v>285336</c:v>
                </c:pt>
                <c:pt idx="92">
                  <c:v>289336</c:v>
                </c:pt>
                <c:pt idx="93">
                  <c:v>292336</c:v>
                </c:pt>
                <c:pt idx="94">
                  <c:v>297336</c:v>
                </c:pt>
                <c:pt idx="95">
                  <c:v>299336</c:v>
                </c:pt>
                <c:pt idx="96">
                  <c:v>301336</c:v>
                </c:pt>
                <c:pt idx="97">
                  <c:v>303336</c:v>
                </c:pt>
                <c:pt idx="98">
                  <c:v>305336</c:v>
                </c:pt>
                <c:pt idx="99">
                  <c:v>308336</c:v>
                </c:pt>
                <c:pt idx="100">
                  <c:v>314336</c:v>
                </c:pt>
                <c:pt idx="101">
                  <c:v>316336</c:v>
                </c:pt>
                <c:pt idx="102">
                  <c:v>322336</c:v>
                </c:pt>
                <c:pt idx="103">
                  <c:v>327336</c:v>
                </c:pt>
                <c:pt idx="104">
                  <c:v>336336</c:v>
                </c:pt>
                <c:pt idx="105">
                  <c:v>285340</c:v>
                </c:pt>
                <c:pt idx="106">
                  <c:v>289340</c:v>
                </c:pt>
                <c:pt idx="107">
                  <c:v>292340</c:v>
                </c:pt>
                <c:pt idx="108">
                  <c:v>297340</c:v>
                </c:pt>
                <c:pt idx="109">
                  <c:v>299340</c:v>
                </c:pt>
                <c:pt idx="110">
                  <c:v>301340</c:v>
                </c:pt>
                <c:pt idx="111">
                  <c:v>303340</c:v>
                </c:pt>
                <c:pt idx="112">
                  <c:v>305340</c:v>
                </c:pt>
                <c:pt idx="113">
                  <c:v>308340</c:v>
                </c:pt>
                <c:pt idx="114">
                  <c:v>314340</c:v>
                </c:pt>
                <c:pt idx="115">
                  <c:v>316340</c:v>
                </c:pt>
                <c:pt idx="116">
                  <c:v>322340</c:v>
                </c:pt>
                <c:pt idx="117">
                  <c:v>327340</c:v>
                </c:pt>
                <c:pt idx="118">
                  <c:v>336340</c:v>
                </c:pt>
                <c:pt idx="119">
                  <c:v>340340</c:v>
                </c:pt>
                <c:pt idx="120">
                  <c:v>285348</c:v>
                </c:pt>
                <c:pt idx="121">
                  <c:v>289348</c:v>
                </c:pt>
                <c:pt idx="122">
                  <c:v>292348</c:v>
                </c:pt>
                <c:pt idx="123">
                  <c:v>297348</c:v>
                </c:pt>
                <c:pt idx="124">
                  <c:v>299348</c:v>
                </c:pt>
                <c:pt idx="125">
                  <c:v>301348</c:v>
                </c:pt>
                <c:pt idx="126">
                  <c:v>303348</c:v>
                </c:pt>
                <c:pt idx="127">
                  <c:v>305348</c:v>
                </c:pt>
                <c:pt idx="128">
                  <c:v>308348</c:v>
                </c:pt>
                <c:pt idx="129">
                  <c:v>314348</c:v>
                </c:pt>
                <c:pt idx="130">
                  <c:v>316348</c:v>
                </c:pt>
                <c:pt idx="131">
                  <c:v>322348</c:v>
                </c:pt>
                <c:pt idx="132">
                  <c:v>327348</c:v>
                </c:pt>
                <c:pt idx="133">
                  <c:v>336348</c:v>
                </c:pt>
                <c:pt idx="134">
                  <c:v>340348</c:v>
                </c:pt>
                <c:pt idx="135">
                  <c:v>348348</c:v>
                </c:pt>
              </c:numCache>
            </c:numRef>
          </c:cat>
          <c:val>
            <c:numRef>
              <c:f>HW!$B$5884:$B$6019</c:f>
              <c:numCache>
                <c:formatCode>General</c:formatCode>
                <c:ptCount val="13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85E-A62B-D66E3D976644}"/>
            </c:ext>
          </c:extLst>
        </c:ser>
        <c:ser>
          <c:idx val="1"/>
          <c:order val="1"/>
          <c:tx>
            <c:strRef>
              <c:f>HW!$C$5883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HW!$A$5884:$A$6019</c:f>
              <c:numCache>
                <c:formatCode>General</c:formatCode>
                <c:ptCount val="136"/>
                <c:pt idx="0">
                  <c:v>285285</c:v>
                </c:pt>
                <c:pt idx="1">
                  <c:v>285289</c:v>
                </c:pt>
                <c:pt idx="2">
                  <c:v>289289</c:v>
                </c:pt>
                <c:pt idx="3">
                  <c:v>285292</c:v>
                </c:pt>
                <c:pt idx="4">
                  <c:v>289292</c:v>
                </c:pt>
                <c:pt idx="5">
                  <c:v>292292</c:v>
                </c:pt>
                <c:pt idx="6">
                  <c:v>285297</c:v>
                </c:pt>
                <c:pt idx="7">
                  <c:v>289297</c:v>
                </c:pt>
                <c:pt idx="8">
                  <c:v>292297</c:v>
                </c:pt>
                <c:pt idx="9">
                  <c:v>297297</c:v>
                </c:pt>
                <c:pt idx="10">
                  <c:v>285299</c:v>
                </c:pt>
                <c:pt idx="11">
                  <c:v>289299</c:v>
                </c:pt>
                <c:pt idx="12">
                  <c:v>292299</c:v>
                </c:pt>
                <c:pt idx="13">
                  <c:v>297299</c:v>
                </c:pt>
                <c:pt idx="14">
                  <c:v>299299</c:v>
                </c:pt>
                <c:pt idx="15">
                  <c:v>285301</c:v>
                </c:pt>
                <c:pt idx="16">
                  <c:v>289301</c:v>
                </c:pt>
                <c:pt idx="17">
                  <c:v>292301</c:v>
                </c:pt>
                <c:pt idx="18">
                  <c:v>297301</c:v>
                </c:pt>
                <c:pt idx="19">
                  <c:v>299301</c:v>
                </c:pt>
                <c:pt idx="20">
                  <c:v>301301</c:v>
                </c:pt>
                <c:pt idx="21">
                  <c:v>285303</c:v>
                </c:pt>
                <c:pt idx="22">
                  <c:v>289303</c:v>
                </c:pt>
                <c:pt idx="23">
                  <c:v>292303</c:v>
                </c:pt>
                <c:pt idx="24">
                  <c:v>297303</c:v>
                </c:pt>
                <c:pt idx="25">
                  <c:v>299303</c:v>
                </c:pt>
                <c:pt idx="26">
                  <c:v>301303</c:v>
                </c:pt>
                <c:pt idx="27">
                  <c:v>303303</c:v>
                </c:pt>
                <c:pt idx="28">
                  <c:v>285305</c:v>
                </c:pt>
                <c:pt idx="29">
                  <c:v>289305</c:v>
                </c:pt>
                <c:pt idx="30">
                  <c:v>292305</c:v>
                </c:pt>
                <c:pt idx="31">
                  <c:v>297305</c:v>
                </c:pt>
                <c:pt idx="32">
                  <c:v>299305</c:v>
                </c:pt>
                <c:pt idx="33">
                  <c:v>301305</c:v>
                </c:pt>
                <c:pt idx="34">
                  <c:v>303305</c:v>
                </c:pt>
                <c:pt idx="35">
                  <c:v>305305</c:v>
                </c:pt>
                <c:pt idx="36">
                  <c:v>285308</c:v>
                </c:pt>
                <c:pt idx="37">
                  <c:v>289308</c:v>
                </c:pt>
                <c:pt idx="38">
                  <c:v>292308</c:v>
                </c:pt>
                <c:pt idx="39">
                  <c:v>297308</c:v>
                </c:pt>
                <c:pt idx="40">
                  <c:v>299308</c:v>
                </c:pt>
                <c:pt idx="41">
                  <c:v>301308</c:v>
                </c:pt>
                <c:pt idx="42">
                  <c:v>303308</c:v>
                </c:pt>
                <c:pt idx="43">
                  <c:v>305308</c:v>
                </c:pt>
                <c:pt idx="44">
                  <c:v>308308</c:v>
                </c:pt>
                <c:pt idx="45">
                  <c:v>285314</c:v>
                </c:pt>
                <c:pt idx="46">
                  <c:v>289314</c:v>
                </c:pt>
                <c:pt idx="47">
                  <c:v>292314</c:v>
                </c:pt>
                <c:pt idx="48">
                  <c:v>297314</c:v>
                </c:pt>
                <c:pt idx="49">
                  <c:v>299314</c:v>
                </c:pt>
                <c:pt idx="50">
                  <c:v>301314</c:v>
                </c:pt>
                <c:pt idx="51">
                  <c:v>303314</c:v>
                </c:pt>
                <c:pt idx="52">
                  <c:v>305314</c:v>
                </c:pt>
                <c:pt idx="53">
                  <c:v>308314</c:v>
                </c:pt>
                <c:pt idx="54">
                  <c:v>314314</c:v>
                </c:pt>
                <c:pt idx="55">
                  <c:v>285316</c:v>
                </c:pt>
                <c:pt idx="56">
                  <c:v>289316</c:v>
                </c:pt>
                <c:pt idx="57">
                  <c:v>292316</c:v>
                </c:pt>
                <c:pt idx="58">
                  <c:v>297316</c:v>
                </c:pt>
                <c:pt idx="59">
                  <c:v>299316</c:v>
                </c:pt>
                <c:pt idx="60">
                  <c:v>301316</c:v>
                </c:pt>
                <c:pt idx="61">
                  <c:v>303316</c:v>
                </c:pt>
                <c:pt idx="62">
                  <c:v>305316</c:v>
                </c:pt>
                <c:pt idx="63">
                  <c:v>308316</c:v>
                </c:pt>
                <c:pt idx="64">
                  <c:v>314316</c:v>
                </c:pt>
                <c:pt idx="65">
                  <c:v>316316</c:v>
                </c:pt>
                <c:pt idx="66">
                  <c:v>285322</c:v>
                </c:pt>
                <c:pt idx="67">
                  <c:v>289322</c:v>
                </c:pt>
                <c:pt idx="68">
                  <c:v>292322</c:v>
                </c:pt>
                <c:pt idx="69">
                  <c:v>297322</c:v>
                </c:pt>
                <c:pt idx="70">
                  <c:v>299322</c:v>
                </c:pt>
                <c:pt idx="71">
                  <c:v>301322</c:v>
                </c:pt>
                <c:pt idx="72">
                  <c:v>303322</c:v>
                </c:pt>
                <c:pt idx="73">
                  <c:v>305322</c:v>
                </c:pt>
                <c:pt idx="74">
                  <c:v>308322</c:v>
                </c:pt>
                <c:pt idx="75">
                  <c:v>314322</c:v>
                </c:pt>
                <c:pt idx="76">
                  <c:v>316322</c:v>
                </c:pt>
                <c:pt idx="77">
                  <c:v>322322</c:v>
                </c:pt>
                <c:pt idx="78">
                  <c:v>285327</c:v>
                </c:pt>
                <c:pt idx="79">
                  <c:v>289327</c:v>
                </c:pt>
                <c:pt idx="80">
                  <c:v>292327</c:v>
                </c:pt>
                <c:pt idx="81">
                  <c:v>297327</c:v>
                </c:pt>
                <c:pt idx="82">
                  <c:v>299327</c:v>
                </c:pt>
                <c:pt idx="83">
                  <c:v>301327</c:v>
                </c:pt>
                <c:pt idx="84">
                  <c:v>303327</c:v>
                </c:pt>
                <c:pt idx="85">
                  <c:v>305327</c:v>
                </c:pt>
                <c:pt idx="86">
                  <c:v>308327</c:v>
                </c:pt>
                <c:pt idx="87">
                  <c:v>314327</c:v>
                </c:pt>
                <c:pt idx="88">
                  <c:v>316327</c:v>
                </c:pt>
                <c:pt idx="89">
                  <c:v>322327</c:v>
                </c:pt>
                <c:pt idx="90">
                  <c:v>327327</c:v>
                </c:pt>
                <c:pt idx="91">
                  <c:v>285336</c:v>
                </c:pt>
                <c:pt idx="92">
                  <c:v>289336</c:v>
                </c:pt>
                <c:pt idx="93">
                  <c:v>292336</c:v>
                </c:pt>
                <c:pt idx="94">
                  <c:v>297336</c:v>
                </c:pt>
                <c:pt idx="95">
                  <c:v>299336</c:v>
                </c:pt>
                <c:pt idx="96">
                  <c:v>301336</c:v>
                </c:pt>
                <c:pt idx="97">
                  <c:v>303336</c:v>
                </c:pt>
                <c:pt idx="98">
                  <c:v>305336</c:v>
                </c:pt>
                <c:pt idx="99">
                  <c:v>308336</c:v>
                </c:pt>
                <c:pt idx="100">
                  <c:v>314336</c:v>
                </c:pt>
                <c:pt idx="101">
                  <c:v>316336</c:v>
                </c:pt>
                <c:pt idx="102">
                  <c:v>322336</c:v>
                </c:pt>
                <c:pt idx="103">
                  <c:v>327336</c:v>
                </c:pt>
                <c:pt idx="104">
                  <c:v>336336</c:v>
                </c:pt>
                <c:pt idx="105">
                  <c:v>285340</c:v>
                </c:pt>
                <c:pt idx="106">
                  <c:v>289340</c:v>
                </c:pt>
                <c:pt idx="107">
                  <c:v>292340</c:v>
                </c:pt>
                <c:pt idx="108">
                  <c:v>297340</c:v>
                </c:pt>
                <c:pt idx="109">
                  <c:v>299340</c:v>
                </c:pt>
                <c:pt idx="110">
                  <c:v>301340</c:v>
                </c:pt>
                <c:pt idx="111">
                  <c:v>303340</c:v>
                </c:pt>
                <c:pt idx="112">
                  <c:v>305340</c:v>
                </c:pt>
                <c:pt idx="113">
                  <c:v>308340</c:v>
                </c:pt>
                <c:pt idx="114">
                  <c:v>314340</c:v>
                </c:pt>
                <c:pt idx="115">
                  <c:v>316340</c:v>
                </c:pt>
                <c:pt idx="116">
                  <c:v>322340</c:v>
                </c:pt>
                <c:pt idx="117">
                  <c:v>327340</c:v>
                </c:pt>
                <c:pt idx="118">
                  <c:v>336340</c:v>
                </c:pt>
                <c:pt idx="119">
                  <c:v>340340</c:v>
                </c:pt>
                <c:pt idx="120">
                  <c:v>285348</c:v>
                </c:pt>
                <c:pt idx="121">
                  <c:v>289348</c:v>
                </c:pt>
                <c:pt idx="122">
                  <c:v>292348</c:v>
                </c:pt>
                <c:pt idx="123">
                  <c:v>297348</c:v>
                </c:pt>
                <c:pt idx="124">
                  <c:v>299348</c:v>
                </c:pt>
                <c:pt idx="125">
                  <c:v>301348</c:v>
                </c:pt>
                <c:pt idx="126">
                  <c:v>303348</c:v>
                </c:pt>
                <c:pt idx="127">
                  <c:v>305348</c:v>
                </c:pt>
                <c:pt idx="128">
                  <c:v>308348</c:v>
                </c:pt>
                <c:pt idx="129">
                  <c:v>314348</c:v>
                </c:pt>
                <c:pt idx="130">
                  <c:v>316348</c:v>
                </c:pt>
                <c:pt idx="131">
                  <c:v>322348</c:v>
                </c:pt>
                <c:pt idx="132">
                  <c:v>327348</c:v>
                </c:pt>
                <c:pt idx="133">
                  <c:v>336348</c:v>
                </c:pt>
                <c:pt idx="134">
                  <c:v>340348</c:v>
                </c:pt>
                <c:pt idx="135">
                  <c:v>348348</c:v>
                </c:pt>
              </c:numCache>
            </c:numRef>
          </c:cat>
          <c:val>
            <c:numRef>
              <c:f>HW!$C$5884:$C$6019</c:f>
              <c:numCache>
                <c:formatCode>0.000</c:formatCode>
                <c:ptCount val="136"/>
                <c:pt idx="0">
                  <c:v>1.5706521739130432</c:v>
                </c:pt>
                <c:pt idx="1">
                  <c:v>0.18478260869565213</c:v>
                </c:pt>
                <c:pt idx="2">
                  <c:v>5.434782608695652E-3</c:v>
                </c:pt>
                <c:pt idx="3">
                  <c:v>3.5108695652173911</c:v>
                </c:pt>
                <c:pt idx="4">
                  <c:v>0.20652173913043476</c:v>
                </c:pt>
                <c:pt idx="5">
                  <c:v>1.9619565217391304</c:v>
                </c:pt>
                <c:pt idx="6">
                  <c:v>0.73913043478260854</c:v>
                </c:pt>
                <c:pt idx="7">
                  <c:v>4.3478260869565216E-2</c:v>
                </c:pt>
                <c:pt idx="8">
                  <c:v>0.82608695652173902</c:v>
                </c:pt>
                <c:pt idx="9">
                  <c:v>8.6956521739130432E-2</c:v>
                </c:pt>
                <c:pt idx="10">
                  <c:v>3.5108695652173911</c:v>
                </c:pt>
                <c:pt idx="11">
                  <c:v>0.20652173913043476</c:v>
                </c:pt>
                <c:pt idx="12">
                  <c:v>3.9239130434782608</c:v>
                </c:pt>
                <c:pt idx="13">
                  <c:v>0.82608695652173902</c:v>
                </c:pt>
                <c:pt idx="14">
                  <c:v>1.9619565217391304</c:v>
                </c:pt>
                <c:pt idx="15">
                  <c:v>2.5869565217391304</c:v>
                </c:pt>
                <c:pt idx="16">
                  <c:v>0.15217391304347827</c:v>
                </c:pt>
                <c:pt idx="17">
                  <c:v>2.8913043478260869</c:v>
                </c:pt>
                <c:pt idx="18">
                  <c:v>0.60869565217391308</c:v>
                </c:pt>
                <c:pt idx="19">
                  <c:v>2.8913043478260869</c:v>
                </c:pt>
                <c:pt idx="20">
                  <c:v>1.0652173913043479</c:v>
                </c:pt>
                <c:pt idx="21">
                  <c:v>0.92391304347826075</c:v>
                </c:pt>
                <c:pt idx="22">
                  <c:v>5.434782608695652E-2</c:v>
                </c:pt>
                <c:pt idx="23">
                  <c:v>1.0326086956521738</c:v>
                </c:pt>
                <c:pt idx="24">
                  <c:v>0.21739130434782608</c:v>
                </c:pt>
                <c:pt idx="25">
                  <c:v>1.0326086956521738</c:v>
                </c:pt>
                <c:pt idx="26">
                  <c:v>0.76086956521739135</c:v>
                </c:pt>
                <c:pt idx="27">
                  <c:v>0.1358695652173913</c:v>
                </c:pt>
                <c:pt idx="28">
                  <c:v>0.18478260869565213</c:v>
                </c:pt>
                <c:pt idx="29">
                  <c:v>1.0869565217391304E-2</c:v>
                </c:pt>
                <c:pt idx="30">
                  <c:v>0.20652173913043476</c:v>
                </c:pt>
                <c:pt idx="31">
                  <c:v>4.3478260869565216E-2</c:v>
                </c:pt>
                <c:pt idx="32">
                  <c:v>0.20652173913043476</c:v>
                </c:pt>
                <c:pt idx="33">
                  <c:v>0.15217391304347827</c:v>
                </c:pt>
                <c:pt idx="34">
                  <c:v>5.434782608695652E-2</c:v>
                </c:pt>
                <c:pt idx="35">
                  <c:v>5.434782608695652E-3</c:v>
                </c:pt>
                <c:pt idx="36">
                  <c:v>0.92391304347826075</c:v>
                </c:pt>
                <c:pt idx="37">
                  <c:v>5.434782608695652E-2</c:v>
                </c:pt>
                <c:pt idx="38">
                  <c:v>1.0326086956521738</c:v>
                </c:pt>
                <c:pt idx="39">
                  <c:v>0.21739130434782608</c:v>
                </c:pt>
                <c:pt idx="40">
                  <c:v>1.0326086956521738</c:v>
                </c:pt>
                <c:pt idx="41">
                  <c:v>0.76086956521739135</c:v>
                </c:pt>
                <c:pt idx="42">
                  <c:v>0.27173913043478259</c:v>
                </c:pt>
                <c:pt idx="43">
                  <c:v>5.434782608695652E-2</c:v>
                </c:pt>
                <c:pt idx="44">
                  <c:v>0.1358695652173913</c:v>
                </c:pt>
                <c:pt idx="45">
                  <c:v>0.18478260869565213</c:v>
                </c:pt>
                <c:pt idx="46">
                  <c:v>1.0869565217391304E-2</c:v>
                </c:pt>
                <c:pt idx="47">
                  <c:v>0.20652173913043476</c:v>
                </c:pt>
                <c:pt idx="48">
                  <c:v>4.3478260869565216E-2</c:v>
                </c:pt>
                <c:pt idx="49">
                  <c:v>0.20652173913043476</c:v>
                </c:pt>
                <c:pt idx="50">
                  <c:v>0.15217391304347827</c:v>
                </c:pt>
                <c:pt idx="51">
                  <c:v>5.434782608695652E-2</c:v>
                </c:pt>
                <c:pt idx="52">
                  <c:v>1.0869565217391304E-2</c:v>
                </c:pt>
                <c:pt idx="53">
                  <c:v>5.434782608695652E-2</c:v>
                </c:pt>
                <c:pt idx="54">
                  <c:v>5.434782608695652E-3</c:v>
                </c:pt>
                <c:pt idx="55">
                  <c:v>0.18478260869565213</c:v>
                </c:pt>
                <c:pt idx="56">
                  <c:v>1.0869565217391304E-2</c:v>
                </c:pt>
                <c:pt idx="57">
                  <c:v>0.20652173913043476</c:v>
                </c:pt>
                <c:pt idx="58">
                  <c:v>4.3478260869565216E-2</c:v>
                </c:pt>
                <c:pt idx="59">
                  <c:v>0.20652173913043476</c:v>
                </c:pt>
                <c:pt idx="60">
                  <c:v>0.15217391304347827</c:v>
                </c:pt>
                <c:pt idx="61">
                  <c:v>5.434782608695652E-2</c:v>
                </c:pt>
                <c:pt idx="62">
                  <c:v>1.0869565217391304E-2</c:v>
                </c:pt>
                <c:pt idx="63">
                  <c:v>5.434782608695652E-2</c:v>
                </c:pt>
                <c:pt idx="64">
                  <c:v>1.0869565217391304E-2</c:v>
                </c:pt>
                <c:pt idx="65">
                  <c:v>5.434782608695652E-3</c:v>
                </c:pt>
                <c:pt idx="66">
                  <c:v>0.18478260869565213</c:v>
                </c:pt>
                <c:pt idx="67">
                  <c:v>1.0869565217391304E-2</c:v>
                </c:pt>
                <c:pt idx="68">
                  <c:v>0.20652173913043476</c:v>
                </c:pt>
                <c:pt idx="69">
                  <c:v>4.3478260869565216E-2</c:v>
                </c:pt>
                <c:pt idx="70">
                  <c:v>0.20652173913043476</c:v>
                </c:pt>
                <c:pt idx="71">
                  <c:v>0.15217391304347827</c:v>
                </c:pt>
                <c:pt idx="72">
                  <c:v>5.434782608695652E-2</c:v>
                </c:pt>
                <c:pt idx="73">
                  <c:v>1.0869565217391304E-2</c:v>
                </c:pt>
                <c:pt idx="74">
                  <c:v>5.434782608695652E-2</c:v>
                </c:pt>
                <c:pt idx="75">
                  <c:v>1.0869565217391304E-2</c:v>
                </c:pt>
                <c:pt idx="76">
                  <c:v>1.0869565217391304E-2</c:v>
                </c:pt>
                <c:pt idx="77">
                  <c:v>5.434782608695652E-3</c:v>
                </c:pt>
                <c:pt idx="78">
                  <c:v>0.18478260869565213</c:v>
                </c:pt>
                <c:pt idx="79">
                  <c:v>1.0869565217391304E-2</c:v>
                </c:pt>
                <c:pt idx="80">
                  <c:v>0.20652173913043476</c:v>
                </c:pt>
                <c:pt idx="81">
                  <c:v>4.3478260869565216E-2</c:v>
                </c:pt>
                <c:pt idx="82">
                  <c:v>0.20652173913043476</c:v>
                </c:pt>
                <c:pt idx="83">
                  <c:v>0.15217391304347827</c:v>
                </c:pt>
                <c:pt idx="84">
                  <c:v>5.434782608695652E-2</c:v>
                </c:pt>
                <c:pt idx="85">
                  <c:v>1.0869565217391304E-2</c:v>
                </c:pt>
                <c:pt idx="86">
                  <c:v>5.434782608695652E-2</c:v>
                </c:pt>
                <c:pt idx="87">
                  <c:v>1.0869565217391304E-2</c:v>
                </c:pt>
                <c:pt idx="88">
                  <c:v>1.0869565217391304E-2</c:v>
                </c:pt>
                <c:pt idx="89">
                  <c:v>1.0869565217391304E-2</c:v>
                </c:pt>
                <c:pt idx="90">
                  <c:v>5.434782608695652E-3</c:v>
                </c:pt>
                <c:pt idx="91">
                  <c:v>0.18478260869565213</c:v>
                </c:pt>
                <c:pt idx="92">
                  <c:v>1.0869565217391304E-2</c:v>
                </c:pt>
                <c:pt idx="93">
                  <c:v>0.20652173913043476</c:v>
                </c:pt>
                <c:pt idx="94">
                  <c:v>4.3478260869565216E-2</c:v>
                </c:pt>
                <c:pt idx="95">
                  <c:v>0.20652173913043476</c:v>
                </c:pt>
                <c:pt idx="96">
                  <c:v>0.15217391304347827</c:v>
                </c:pt>
                <c:pt idx="97">
                  <c:v>5.434782608695652E-2</c:v>
                </c:pt>
                <c:pt idx="98">
                  <c:v>1.0869565217391304E-2</c:v>
                </c:pt>
                <c:pt idx="99">
                  <c:v>5.434782608695652E-2</c:v>
                </c:pt>
                <c:pt idx="100">
                  <c:v>1.0869565217391304E-2</c:v>
                </c:pt>
                <c:pt idx="101">
                  <c:v>1.0869565217391304E-2</c:v>
                </c:pt>
                <c:pt idx="102">
                  <c:v>1.0869565217391304E-2</c:v>
                </c:pt>
                <c:pt idx="103">
                  <c:v>1.0869565217391304E-2</c:v>
                </c:pt>
                <c:pt idx="104">
                  <c:v>5.434782608695652E-3</c:v>
                </c:pt>
                <c:pt idx="105">
                  <c:v>0.18478260869565213</c:v>
                </c:pt>
                <c:pt idx="106">
                  <c:v>1.0869565217391304E-2</c:v>
                </c:pt>
                <c:pt idx="107">
                  <c:v>0.20652173913043476</c:v>
                </c:pt>
                <c:pt idx="108">
                  <c:v>4.3478260869565216E-2</c:v>
                </c:pt>
                <c:pt idx="109">
                  <c:v>0.20652173913043476</c:v>
                </c:pt>
                <c:pt idx="110">
                  <c:v>0.15217391304347827</c:v>
                </c:pt>
                <c:pt idx="111">
                  <c:v>5.434782608695652E-2</c:v>
                </c:pt>
                <c:pt idx="112">
                  <c:v>1.0869565217391304E-2</c:v>
                </c:pt>
                <c:pt idx="113">
                  <c:v>5.434782608695652E-2</c:v>
                </c:pt>
                <c:pt idx="114">
                  <c:v>1.0869565217391304E-2</c:v>
                </c:pt>
                <c:pt idx="115">
                  <c:v>1.0869565217391304E-2</c:v>
                </c:pt>
                <c:pt idx="116">
                  <c:v>1.0869565217391304E-2</c:v>
                </c:pt>
                <c:pt idx="117">
                  <c:v>1.0869565217391304E-2</c:v>
                </c:pt>
                <c:pt idx="118">
                  <c:v>1.0869565217391304E-2</c:v>
                </c:pt>
                <c:pt idx="119">
                  <c:v>5.434782608695652E-3</c:v>
                </c:pt>
                <c:pt idx="120">
                  <c:v>0.18478260869565213</c:v>
                </c:pt>
                <c:pt idx="121">
                  <c:v>1.0869565217391304E-2</c:v>
                </c:pt>
                <c:pt idx="122">
                  <c:v>0.20652173913043476</c:v>
                </c:pt>
                <c:pt idx="123">
                  <c:v>4.3478260869565216E-2</c:v>
                </c:pt>
                <c:pt idx="124">
                  <c:v>0.20652173913043476</c:v>
                </c:pt>
                <c:pt idx="125">
                  <c:v>0.15217391304347827</c:v>
                </c:pt>
                <c:pt idx="126">
                  <c:v>5.434782608695652E-2</c:v>
                </c:pt>
                <c:pt idx="127">
                  <c:v>1.0869565217391304E-2</c:v>
                </c:pt>
                <c:pt idx="128">
                  <c:v>5.434782608695652E-2</c:v>
                </c:pt>
                <c:pt idx="129">
                  <c:v>1.0869565217391304E-2</c:v>
                </c:pt>
                <c:pt idx="130">
                  <c:v>1.0869565217391304E-2</c:v>
                </c:pt>
                <c:pt idx="131">
                  <c:v>1.0869565217391304E-2</c:v>
                </c:pt>
                <c:pt idx="132">
                  <c:v>1.0869565217391304E-2</c:v>
                </c:pt>
                <c:pt idx="133">
                  <c:v>1.0869565217391304E-2</c:v>
                </c:pt>
                <c:pt idx="134">
                  <c:v>1.0869565217391304E-2</c:v>
                </c:pt>
                <c:pt idx="135">
                  <c:v>5.434782608695652E-3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85E-A62B-D66E3D976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791096"/>
        <c:axId val="704789496"/>
      </c:barChart>
      <c:catAx>
        <c:axId val="70479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89496"/>
        <c:crosses val="autoZero"/>
        <c:auto val="1"/>
        <c:lblAlgn val="ctr"/>
        <c:lblOffset val="100"/>
        <c:noMultiLvlLbl val="0"/>
      </c:catAx>
      <c:valAx>
        <c:axId val="704789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910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A120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HW!$B$6029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HW!$A$6030:$A$6219</c:f>
              <c:numCache>
                <c:formatCode>General</c:formatCode>
                <c:ptCount val="190"/>
                <c:pt idx="0">
                  <c:v>210210</c:v>
                </c:pt>
                <c:pt idx="1">
                  <c:v>210212</c:v>
                </c:pt>
                <c:pt idx="2">
                  <c:v>212212</c:v>
                </c:pt>
                <c:pt idx="3">
                  <c:v>210214</c:v>
                </c:pt>
                <c:pt idx="4">
                  <c:v>212214</c:v>
                </c:pt>
                <c:pt idx="5">
                  <c:v>214214</c:v>
                </c:pt>
                <c:pt idx="6">
                  <c:v>210217</c:v>
                </c:pt>
                <c:pt idx="7">
                  <c:v>212217</c:v>
                </c:pt>
                <c:pt idx="8">
                  <c:v>214217</c:v>
                </c:pt>
                <c:pt idx="9">
                  <c:v>217217</c:v>
                </c:pt>
                <c:pt idx="10">
                  <c:v>210222</c:v>
                </c:pt>
                <c:pt idx="11">
                  <c:v>212222</c:v>
                </c:pt>
                <c:pt idx="12">
                  <c:v>214222</c:v>
                </c:pt>
                <c:pt idx="13">
                  <c:v>217222</c:v>
                </c:pt>
                <c:pt idx="14">
                  <c:v>222222</c:v>
                </c:pt>
                <c:pt idx="15">
                  <c:v>210224</c:v>
                </c:pt>
                <c:pt idx="16">
                  <c:v>212224</c:v>
                </c:pt>
                <c:pt idx="17">
                  <c:v>214224</c:v>
                </c:pt>
                <c:pt idx="18">
                  <c:v>217224</c:v>
                </c:pt>
                <c:pt idx="19">
                  <c:v>222224</c:v>
                </c:pt>
                <c:pt idx="20">
                  <c:v>224224</c:v>
                </c:pt>
                <c:pt idx="21">
                  <c:v>210226</c:v>
                </c:pt>
                <c:pt idx="22">
                  <c:v>212226</c:v>
                </c:pt>
                <c:pt idx="23">
                  <c:v>214226</c:v>
                </c:pt>
                <c:pt idx="24">
                  <c:v>217226</c:v>
                </c:pt>
                <c:pt idx="25">
                  <c:v>222226</c:v>
                </c:pt>
                <c:pt idx="26">
                  <c:v>224226</c:v>
                </c:pt>
                <c:pt idx="27">
                  <c:v>226226</c:v>
                </c:pt>
                <c:pt idx="28">
                  <c:v>210228</c:v>
                </c:pt>
                <c:pt idx="29">
                  <c:v>212228</c:v>
                </c:pt>
                <c:pt idx="30">
                  <c:v>214228</c:v>
                </c:pt>
                <c:pt idx="31">
                  <c:v>217228</c:v>
                </c:pt>
                <c:pt idx="32">
                  <c:v>222228</c:v>
                </c:pt>
                <c:pt idx="33">
                  <c:v>224228</c:v>
                </c:pt>
                <c:pt idx="34">
                  <c:v>226228</c:v>
                </c:pt>
                <c:pt idx="35">
                  <c:v>228228</c:v>
                </c:pt>
                <c:pt idx="36">
                  <c:v>210232</c:v>
                </c:pt>
                <c:pt idx="37">
                  <c:v>212232</c:v>
                </c:pt>
                <c:pt idx="38">
                  <c:v>214232</c:v>
                </c:pt>
                <c:pt idx="39">
                  <c:v>217232</c:v>
                </c:pt>
                <c:pt idx="40">
                  <c:v>222232</c:v>
                </c:pt>
                <c:pt idx="41">
                  <c:v>224232</c:v>
                </c:pt>
                <c:pt idx="42">
                  <c:v>226232</c:v>
                </c:pt>
                <c:pt idx="43">
                  <c:v>228232</c:v>
                </c:pt>
                <c:pt idx="44">
                  <c:v>232232</c:v>
                </c:pt>
                <c:pt idx="45">
                  <c:v>210235</c:v>
                </c:pt>
                <c:pt idx="46">
                  <c:v>212235</c:v>
                </c:pt>
                <c:pt idx="47">
                  <c:v>214235</c:v>
                </c:pt>
                <c:pt idx="48">
                  <c:v>217235</c:v>
                </c:pt>
                <c:pt idx="49">
                  <c:v>222235</c:v>
                </c:pt>
                <c:pt idx="50">
                  <c:v>224235</c:v>
                </c:pt>
                <c:pt idx="51">
                  <c:v>226235</c:v>
                </c:pt>
                <c:pt idx="52">
                  <c:v>228235</c:v>
                </c:pt>
                <c:pt idx="53">
                  <c:v>232235</c:v>
                </c:pt>
                <c:pt idx="54">
                  <c:v>235235</c:v>
                </c:pt>
                <c:pt idx="55">
                  <c:v>210238</c:v>
                </c:pt>
                <c:pt idx="56">
                  <c:v>212238</c:v>
                </c:pt>
                <c:pt idx="57">
                  <c:v>214238</c:v>
                </c:pt>
                <c:pt idx="58">
                  <c:v>217238</c:v>
                </c:pt>
                <c:pt idx="59">
                  <c:v>222238</c:v>
                </c:pt>
                <c:pt idx="60">
                  <c:v>224238</c:v>
                </c:pt>
                <c:pt idx="61">
                  <c:v>226238</c:v>
                </c:pt>
                <c:pt idx="62">
                  <c:v>228238</c:v>
                </c:pt>
                <c:pt idx="63">
                  <c:v>232238</c:v>
                </c:pt>
                <c:pt idx="64">
                  <c:v>235238</c:v>
                </c:pt>
                <c:pt idx="65">
                  <c:v>238238</c:v>
                </c:pt>
                <c:pt idx="66">
                  <c:v>210246</c:v>
                </c:pt>
                <c:pt idx="67">
                  <c:v>212246</c:v>
                </c:pt>
                <c:pt idx="68">
                  <c:v>214246</c:v>
                </c:pt>
                <c:pt idx="69">
                  <c:v>217246</c:v>
                </c:pt>
                <c:pt idx="70">
                  <c:v>222246</c:v>
                </c:pt>
                <c:pt idx="71">
                  <c:v>224246</c:v>
                </c:pt>
                <c:pt idx="72">
                  <c:v>226246</c:v>
                </c:pt>
                <c:pt idx="73">
                  <c:v>228246</c:v>
                </c:pt>
                <c:pt idx="74">
                  <c:v>232246</c:v>
                </c:pt>
                <c:pt idx="75">
                  <c:v>235246</c:v>
                </c:pt>
                <c:pt idx="76">
                  <c:v>238246</c:v>
                </c:pt>
                <c:pt idx="77">
                  <c:v>246246</c:v>
                </c:pt>
                <c:pt idx="78">
                  <c:v>210251</c:v>
                </c:pt>
                <c:pt idx="79">
                  <c:v>212251</c:v>
                </c:pt>
                <c:pt idx="80">
                  <c:v>214251</c:v>
                </c:pt>
                <c:pt idx="81">
                  <c:v>217251</c:v>
                </c:pt>
                <c:pt idx="82">
                  <c:v>222251</c:v>
                </c:pt>
                <c:pt idx="83">
                  <c:v>224251</c:v>
                </c:pt>
                <c:pt idx="84">
                  <c:v>226251</c:v>
                </c:pt>
                <c:pt idx="85">
                  <c:v>228251</c:v>
                </c:pt>
                <c:pt idx="86">
                  <c:v>232251</c:v>
                </c:pt>
                <c:pt idx="87">
                  <c:v>235251</c:v>
                </c:pt>
                <c:pt idx="88">
                  <c:v>238251</c:v>
                </c:pt>
                <c:pt idx="89">
                  <c:v>246251</c:v>
                </c:pt>
                <c:pt idx="90">
                  <c:v>251251</c:v>
                </c:pt>
                <c:pt idx="91">
                  <c:v>210252</c:v>
                </c:pt>
                <c:pt idx="92">
                  <c:v>212252</c:v>
                </c:pt>
                <c:pt idx="93">
                  <c:v>214252</c:v>
                </c:pt>
                <c:pt idx="94">
                  <c:v>217252</c:v>
                </c:pt>
                <c:pt idx="95">
                  <c:v>222252</c:v>
                </c:pt>
                <c:pt idx="96">
                  <c:v>224252</c:v>
                </c:pt>
                <c:pt idx="97">
                  <c:v>226252</c:v>
                </c:pt>
                <c:pt idx="98">
                  <c:v>228252</c:v>
                </c:pt>
                <c:pt idx="99">
                  <c:v>232252</c:v>
                </c:pt>
                <c:pt idx="100">
                  <c:v>235252</c:v>
                </c:pt>
                <c:pt idx="101">
                  <c:v>238252</c:v>
                </c:pt>
                <c:pt idx="102">
                  <c:v>246252</c:v>
                </c:pt>
                <c:pt idx="103">
                  <c:v>251252</c:v>
                </c:pt>
                <c:pt idx="104">
                  <c:v>252252</c:v>
                </c:pt>
                <c:pt idx="105">
                  <c:v>210254</c:v>
                </c:pt>
                <c:pt idx="106">
                  <c:v>212254</c:v>
                </c:pt>
                <c:pt idx="107">
                  <c:v>214254</c:v>
                </c:pt>
                <c:pt idx="108">
                  <c:v>217254</c:v>
                </c:pt>
                <c:pt idx="109">
                  <c:v>222254</c:v>
                </c:pt>
                <c:pt idx="110">
                  <c:v>224254</c:v>
                </c:pt>
                <c:pt idx="111">
                  <c:v>226254</c:v>
                </c:pt>
                <c:pt idx="112">
                  <c:v>228254</c:v>
                </c:pt>
                <c:pt idx="113">
                  <c:v>232254</c:v>
                </c:pt>
                <c:pt idx="114">
                  <c:v>235254</c:v>
                </c:pt>
                <c:pt idx="115">
                  <c:v>238254</c:v>
                </c:pt>
                <c:pt idx="116">
                  <c:v>246254</c:v>
                </c:pt>
                <c:pt idx="117">
                  <c:v>251254</c:v>
                </c:pt>
                <c:pt idx="118">
                  <c:v>252254</c:v>
                </c:pt>
                <c:pt idx="119">
                  <c:v>254254</c:v>
                </c:pt>
                <c:pt idx="120">
                  <c:v>210255</c:v>
                </c:pt>
                <c:pt idx="121">
                  <c:v>212255</c:v>
                </c:pt>
                <c:pt idx="122">
                  <c:v>214255</c:v>
                </c:pt>
                <c:pt idx="123">
                  <c:v>217255</c:v>
                </c:pt>
                <c:pt idx="124">
                  <c:v>222255</c:v>
                </c:pt>
                <c:pt idx="125">
                  <c:v>224255</c:v>
                </c:pt>
                <c:pt idx="126">
                  <c:v>226255</c:v>
                </c:pt>
                <c:pt idx="127">
                  <c:v>228255</c:v>
                </c:pt>
                <c:pt idx="128">
                  <c:v>232255</c:v>
                </c:pt>
                <c:pt idx="129">
                  <c:v>235255</c:v>
                </c:pt>
                <c:pt idx="130">
                  <c:v>238255</c:v>
                </c:pt>
                <c:pt idx="131">
                  <c:v>246255</c:v>
                </c:pt>
                <c:pt idx="132">
                  <c:v>251255</c:v>
                </c:pt>
                <c:pt idx="133">
                  <c:v>252255</c:v>
                </c:pt>
                <c:pt idx="134">
                  <c:v>254255</c:v>
                </c:pt>
                <c:pt idx="135">
                  <c:v>255255</c:v>
                </c:pt>
                <c:pt idx="136">
                  <c:v>210256</c:v>
                </c:pt>
                <c:pt idx="137">
                  <c:v>212256</c:v>
                </c:pt>
                <c:pt idx="138">
                  <c:v>214256</c:v>
                </c:pt>
                <c:pt idx="139">
                  <c:v>217256</c:v>
                </c:pt>
                <c:pt idx="140">
                  <c:v>222256</c:v>
                </c:pt>
                <c:pt idx="141">
                  <c:v>224256</c:v>
                </c:pt>
                <c:pt idx="142">
                  <c:v>226256</c:v>
                </c:pt>
                <c:pt idx="143">
                  <c:v>228256</c:v>
                </c:pt>
                <c:pt idx="144">
                  <c:v>232256</c:v>
                </c:pt>
                <c:pt idx="145">
                  <c:v>235256</c:v>
                </c:pt>
                <c:pt idx="146">
                  <c:v>238256</c:v>
                </c:pt>
                <c:pt idx="147">
                  <c:v>246256</c:v>
                </c:pt>
                <c:pt idx="148">
                  <c:v>251256</c:v>
                </c:pt>
                <c:pt idx="149">
                  <c:v>252256</c:v>
                </c:pt>
                <c:pt idx="150">
                  <c:v>254256</c:v>
                </c:pt>
                <c:pt idx="151">
                  <c:v>255256</c:v>
                </c:pt>
                <c:pt idx="152">
                  <c:v>256256</c:v>
                </c:pt>
                <c:pt idx="153">
                  <c:v>210257</c:v>
                </c:pt>
                <c:pt idx="154">
                  <c:v>212257</c:v>
                </c:pt>
                <c:pt idx="155">
                  <c:v>214257</c:v>
                </c:pt>
                <c:pt idx="156">
                  <c:v>217257</c:v>
                </c:pt>
                <c:pt idx="157">
                  <c:v>222257</c:v>
                </c:pt>
                <c:pt idx="158">
                  <c:v>224257</c:v>
                </c:pt>
                <c:pt idx="159">
                  <c:v>226257</c:v>
                </c:pt>
                <c:pt idx="160">
                  <c:v>228257</c:v>
                </c:pt>
                <c:pt idx="161">
                  <c:v>232257</c:v>
                </c:pt>
                <c:pt idx="162">
                  <c:v>235257</c:v>
                </c:pt>
                <c:pt idx="163">
                  <c:v>238257</c:v>
                </c:pt>
                <c:pt idx="164">
                  <c:v>246257</c:v>
                </c:pt>
                <c:pt idx="165">
                  <c:v>251257</c:v>
                </c:pt>
                <c:pt idx="166">
                  <c:v>252257</c:v>
                </c:pt>
                <c:pt idx="167">
                  <c:v>254257</c:v>
                </c:pt>
                <c:pt idx="168">
                  <c:v>255257</c:v>
                </c:pt>
                <c:pt idx="169">
                  <c:v>256257</c:v>
                </c:pt>
                <c:pt idx="170">
                  <c:v>257257</c:v>
                </c:pt>
                <c:pt idx="171">
                  <c:v>210261</c:v>
                </c:pt>
                <c:pt idx="172">
                  <c:v>212261</c:v>
                </c:pt>
                <c:pt idx="173">
                  <c:v>214261</c:v>
                </c:pt>
                <c:pt idx="174">
                  <c:v>217261</c:v>
                </c:pt>
                <c:pt idx="175">
                  <c:v>222261</c:v>
                </c:pt>
                <c:pt idx="176">
                  <c:v>224261</c:v>
                </c:pt>
                <c:pt idx="177">
                  <c:v>226261</c:v>
                </c:pt>
                <c:pt idx="178">
                  <c:v>228261</c:v>
                </c:pt>
                <c:pt idx="179">
                  <c:v>232261</c:v>
                </c:pt>
                <c:pt idx="180">
                  <c:v>235261</c:v>
                </c:pt>
                <c:pt idx="181">
                  <c:v>238261</c:v>
                </c:pt>
                <c:pt idx="182">
                  <c:v>246261</c:v>
                </c:pt>
                <c:pt idx="183">
                  <c:v>251261</c:v>
                </c:pt>
                <c:pt idx="184">
                  <c:v>252261</c:v>
                </c:pt>
                <c:pt idx="185">
                  <c:v>254261</c:v>
                </c:pt>
                <c:pt idx="186">
                  <c:v>255261</c:v>
                </c:pt>
                <c:pt idx="187">
                  <c:v>256261</c:v>
                </c:pt>
                <c:pt idx="188">
                  <c:v>257261</c:v>
                </c:pt>
                <c:pt idx="189">
                  <c:v>261261</c:v>
                </c:pt>
              </c:numCache>
            </c:numRef>
          </c:cat>
          <c:val>
            <c:numRef>
              <c:f>HW!$B$6030:$B$6219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1-4A72-B6D5-7F525CE0FBBA}"/>
            </c:ext>
          </c:extLst>
        </c:ser>
        <c:ser>
          <c:idx val="1"/>
          <c:order val="1"/>
          <c:tx>
            <c:strRef>
              <c:f>HW!$C$6029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HW!$A$6030:$A$6219</c:f>
              <c:numCache>
                <c:formatCode>General</c:formatCode>
                <c:ptCount val="190"/>
                <c:pt idx="0">
                  <c:v>210210</c:v>
                </c:pt>
                <c:pt idx="1">
                  <c:v>210212</c:v>
                </c:pt>
                <c:pt idx="2">
                  <c:v>212212</c:v>
                </c:pt>
                <c:pt idx="3">
                  <c:v>210214</c:v>
                </c:pt>
                <c:pt idx="4">
                  <c:v>212214</c:v>
                </c:pt>
                <c:pt idx="5">
                  <c:v>214214</c:v>
                </c:pt>
                <c:pt idx="6">
                  <c:v>210217</c:v>
                </c:pt>
                <c:pt idx="7">
                  <c:v>212217</c:v>
                </c:pt>
                <c:pt idx="8">
                  <c:v>214217</c:v>
                </c:pt>
                <c:pt idx="9">
                  <c:v>217217</c:v>
                </c:pt>
                <c:pt idx="10">
                  <c:v>210222</c:v>
                </c:pt>
                <c:pt idx="11">
                  <c:v>212222</c:v>
                </c:pt>
                <c:pt idx="12">
                  <c:v>214222</c:v>
                </c:pt>
                <c:pt idx="13">
                  <c:v>217222</c:v>
                </c:pt>
                <c:pt idx="14">
                  <c:v>222222</c:v>
                </c:pt>
                <c:pt idx="15">
                  <c:v>210224</c:v>
                </c:pt>
                <c:pt idx="16">
                  <c:v>212224</c:v>
                </c:pt>
                <c:pt idx="17">
                  <c:v>214224</c:v>
                </c:pt>
                <c:pt idx="18">
                  <c:v>217224</c:v>
                </c:pt>
                <c:pt idx="19">
                  <c:v>222224</c:v>
                </c:pt>
                <c:pt idx="20">
                  <c:v>224224</c:v>
                </c:pt>
                <c:pt idx="21">
                  <c:v>210226</c:v>
                </c:pt>
                <c:pt idx="22">
                  <c:v>212226</c:v>
                </c:pt>
                <c:pt idx="23">
                  <c:v>214226</c:v>
                </c:pt>
                <c:pt idx="24">
                  <c:v>217226</c:v>
                </c:pt>
                <c:pt idx="25">
                  <c:v>222226</c:v>
                </c:pt>
                <c:pt idx="26">
                  <c:v>224226</c:v>
                </c:pt>
                <c:pt idx="27">
                  <c:v>226226</c:v>
                </c:pt>
                <c:pt idx="28">
                  <c:v>210228</c:v>
                </c:pt>
                <c:pt idx="29">
                  <c:v>212228</c:v>
                </c:pt>
                <c:pt idx="30">
                  <c:v>214228</c:v>
                </c:pt>
                <c:pt idx="31">
                  <c:v>217228</c:v>
                </c:pt>
                <c:pt idx="32">
                  <c:v>222228</c:v>
                </c:pt>
                <c:pt idx="33">
                  <c:v>224228</c:v>
                </c:pt>
                <c:pt idx="34">
                  <c:v>226228</c:v>
                </c:pt>
                <c:pt idx="35">
                  <c:v>228228</c:v>
                </c:pt>
                <c:pt idx="36">
                  <c:v>210232</c:v>
                </c:pt>
                <c:pt idx="37">
                  <c:v>212232</c:v>
                </c:pt>
                <c:pt idx="38">
                  <c:v>214232</c:v>
                </c:pt>
                <c:pt idx="39">
                  <c:v>217232</c:v>
                </c:pt>
                <c:pt idx="40">
                  <c:v>222232</c:v>
                </c:pt>
                <c:pt idx="41">
                  <c:v>224232</c:v>
                </c:pt>
                <c:pt idx="42">
                  <c:v>226232</c:v>
                </c:pt>
                <c:pt idx="43">
                  <c:v>228232</c:v>
                </c:pt>
                <c:pt idx="44">
                  <c:v>232232</c:v>
                </c:pt>
                <c:pt idx="45">
                  <c:v>210235</c:v>
                </c:pt>
                <c:pt idx="46">
                  <c:v>212235</c:v>
                </c:pt>
                <c:pt idx="47">
                  <c:v>214235</c:v>
                </c:pt>
                <c:pt idx="48">
                  <c:v>217235</c:v>
                </c:pt>
                <c:pt idx="49">
                  <c:v>222235</c:v>
                </c:pt>
                <c:pt idx="50">
                  <c:v>224235</c:v>
                </c:pt>
                <c:pt idx="51">
                  <c:v>226235</c:v>
                </c:pt>
                <c:pt idx="52">
                  <c:v>228235</c:v>
                </c:pt>
                <c:pt idx="53">
                  <c:v>232235</c:v>
                </c:pt>
                <c:pt idx="54">
                  <c:v>235235</c:v>
                </c:pt>
                <c:pt idx="55">
                  <c:v>210238</c:v>
                </c:pt>
                <c:pt idx="56">
                  <c:v>212238</c:v>
                </c:pt>
                <c:pt idx="57">
                  <c:v>214238</c:v>
                </c:pt>
                <c:pt idx="58">
                  <c:v>217238</c:v>
                </c:pt>
                <c:pt idx="59">
                  <c:v>222238</c:v>
                </c:pt>
                <c:pt idx="60">
                  <c:v>224238</c:v>
                </c:pt>
                <c:pt idx="61">
                  <c:v>226238</c:v>
                </c:pt>
                <c:pt idx="62">
                  <c:v>228238</c:v>
                </c:pt>
                <c:pt idx="63">
                  <c:v>232238</c:v>
                </c:pt>
                <c:pt idx="64">
                  <c:v>235238</c:v>
                </c:pt>
                <c:pt idx="65">
                  <c:v>238238</c:v>
                </c:pt>
                <c:pt idx="66">
                  <c:v>210246</c:v>
                </c:pt>
                <c:pt idx="67">
                  <c:v>212246</c:v>
                </c:pt>
                <c:pt idx="68">
                  <c:v>214246</c:v>
                </c:pt>
                <c:pt idx="69">
                  <c:v>217246</c:v>
                </c:pt>
                <c:pt idx="70">
                  <c:v>222246</c:v>
                </c:pt>
                <c:pt idx="71">
                  <c:v>224246</c:v>
                </c:pt>
                <c:pt idx="72">
                  <c:v>226246</c:v>
                </c:pt>
                <c:pt idx="73">
                  <c:v>228246</c:v>
                </c:pt>
                <c:pt idx="74">
                  <c:v>232246</c:v>
                </c:pt>
                <c:pt idx="75">
                  <c:v>235246</c:v>
                </c:pt>
                <c:pt idx="76">
                  <c:v>238246</c:v>
                </c:pt>
                <c:pt idx="77">
                  <c:v>246246</c:v>
                </c:pt>
                <c:pt idx="78">
                  <c:v>210251</c:v>
                </c:pt>
                <c:pt idx="79">
                  <c:v>212251</c:v>
                </c:pt>
                <c:pt idx="80">
                  <c:v>214251</c:v>
                </c:pt>
                <c:pt idx="81">
                  <c:v>217251</c:v>
                </c:pt>
                <c:pt idx="82">
                  <c:v>222251</c:v>
                </c:pt>
                <c:pt idx="83">
                  <c:v>224251</c:v>
                </c:pt>
                <c:pt idx="84">
                  <c:v>226251</c:v>
                </c:pt>
                <c:pt idx="85">
                  <c:v>228251</c:v>
                </c:pt>
                <c:pt idx="86">
                  <c:v>232251</c:v>
                </c:pt>
                <c:pt idx="87">
                  <c:v>235251</c:v>
                </c:pt>
                <c:pt idx="88">
                  <c:v>238251</c:v>
                </c:pt>
                <c:pt idx="89">
                  <c:v>246251</c:v>
                </c:pt>
                <c:pt idx="90">
                  <c:v>251251</c:v>
                </c:pt>
                <c:pt idx="91">
                  <c:v>210252</c:v>
                </c:pt>
                <c:pt idx="92">
                  <c:v>212252</c:v>
                </c:pt>
                <c:pt idx="93">
                  <c:v>214252</c:v>
                </c:pt>
                <c:pt idx="94">
                  <c:v>217252</c:v>
                </c:pt>
                <c:pt idx="95">
                  <c:v>222252</c:v>
                </c:pt>
                <c:pt idx="96">
                  <c:v>224252</c:v>
                </c:pt>
                <c:pt idx="97">
                  <c:v>226252</c:v>
                </c:pt>
                <c:pt idx="98">
                  <c:v>228252</c:v>
                </c:pt>
                <c:pt idx="99">
                  <c:v>232252</c:v>
                </c:pt>
                <c:pt idx="100">
                  <c:v>235252</c:v>
                </c:pt>
                <c:pt idx="101">
                  <c:v>238252</c:v>
                </c:pt>
                <c:pt idx="102">
                  <c:v>246252</c:v>
                </c:pt>
                <c:pt idx="103">
                  <c:v>251252</c:v>
                </c:pt>
                <c:pt idx="104">
                  <c:v>252252</c:v>
                </c:pt>
                <c:pt idx="105">
                  <c:v>210254</c:v>
                </c:pt>
                <c:pt idx="106">
                  <c:v>212254</c:v>
                </c:pt>
                <c:pt idx="107">
                  <c:v>214254</c:v>
                </c:pt>
                <c:pt idx="108">
                  <c:v>217254</c:v>
                </c:pt>
                <c:pt idx="109">
                  <c:v>222254</c:v>
                </c:pt>
                <c:pt idx="110">
                  <c:v>224254</c:v>
                </c:pt>
                <c:pt idx="111">
                  <c:v>226254</c:v>
                </c:pt>
                <c:pt idx="112">
                  <c:v>228254</c:v>
                </c:pt>
                <c:pt idx="113">
                  <c:v>232254</c:v>
                </c:pt>
                <c:pt idx="114">
                  <c:v>235254</c:v>
                </c:pt>
                <c:pt idx="115">
                  <c:v>238254</c:v>
                </c:pt>
                <c:pt idx="116">
                  <c:v>246254</c:v>
                </c:pt>
                <c:pt idx="117">
                  <c:v>251254</c:v>
                </c:pt>
                <c:pt idx="118">
                  <c:v>252254</c:v>
                </c:pt>
                <c:pt idx="119">
                  <c:v>254254</c:v>
                </c:pt>
                <c:pt idx="120">
                  <c:v>210255</c:v>
                </c:pt>
                <c:pt idx="121">
                  <c:v>212255</c:v>
                </c:pt>
                <c:pt idx="122">
                  <c:v>214255</c:v>
                </c:pt>
                <c:pt idx="123">
                  <c:v>217255</c:v>
                </c:pt>
                <c:pt idx="124">
                  <c:v>222255</c:v>
                </c:pt>
                <c:pt idx="125">
                  <c:v>224255</c:v>
                </c:pt>
                <c:pt idx="126">
                  <c:v>226255</c:v>
                </c:pt>
                <c:pt idx="127">
                  <c:v>228255</c:v>
                </c:pt>
                <c:pt idx="128">
                  <c:v>232255</c:v>
                </c:pt>
                <c:pt idx="129">
                  <c:v>235255</c:v>
                </c:pt>
                <c:pt idx="130">
                  <c:v>238255</c:v>
                </c:pt>
                <c:pt idx="131">
                  <c:v>246255</c:v>
                </c:pt>
                <c:pt idx="132">
                  <c:v>251255</c:v>
                </c:pt>
                <c:pt idx="133">
                  <c:v>252255</c:v>
                </c:pt>
                <c:pt idx="134">
                  <c:v>254255</c:v>
                </c:pt>
                <c:pt idx="135">
                  <c:v>255255</c:v>
                </c:pt>
                <c:pt idx="136">
                  <c:v>210256</c:v>
                </c:pt>
                <c:pt idx="137">
                  <c:v>212256</c:v>
                </c:pt>
                <c:pt idx="138">
                  <c:v>214256</c:v>
                </c:pt>
                <c:pt idx="139">
                  <c:v>217256</c:v>
                </c:pt>
                <c:pt idx="140">
                  <c:v>222256</c:v>
                </c:pt>
                <c:pt idx="141">
                  <c:v>224256</c:v>
                </c:pt>
                <c:pt idx="142">
                  <c:v>226256</c:v>
                </c:pt>
                <c:pt idx="143">
                  <c:v>228256</c:v>
                </c:pt>
                <c:pt idx="144">
                  <c:v>232256</c:v>
                </c:pt>
                <c:pt idx="145">
                  <c:v>235256</c:v>
                </c:pt>
                <c:pt idx="146">
                  <c:v>238256</c:v>
                </c:pt>
                <c:pt idx="147">
                  <c:v>246256</c:v>
                </c:pt>
                <c:pt idx="148">
                  <c:v>251256</c:v>
                </c:pt>
                <c:pt idx="149">
                  <c:v>252256</c:v>
                </c:pt>
                <c:pt idx="150">
                  <c:v>254256</c:v>
                </c:pt>
                <c:pt idx="151">
                  <c:v>255256</c:v>
                </c:pt>
                <c:pt idx="152">
                  <c:v>256256</c:v>
                </c:pt>
                <c:pt idx="153">
                  <c:v>210257</c:v>
                </c:pt>
                <c:pt idx="154">
                  <c:v>212257</c:v>
                </c:pt>
                <c:pt idx="155">
                  <c:v>214257</c:v>
                </c:pt>
                <c:pt idx="156">
                  <c:v>217257</c:v>
                </c:pt>
                <c:pt idx="157">
                  <c:v>222257</c:v>
                </c:pt>
                <c:pt idx="158">
                  <c:v>224257</c:v>
                </c:pt>
                <c:pt idx="159">
                  <c:v>226257</c:v>
                </c:pt>
                <c:pt idx="160">
                  <c:v>228257</c:v>
                </c:pt>
                <c:pt idx="161">
                  <c:v>232257</c:v>
                </c:pt>
                <c:pt idx="162">
                  <c:v>235257</c:v>
                </c:pt>
                <c:pt idx="163">
                  <c:v>238257</c:v>
                </c:pt>
                <c:pt idx="164">
                  <c:v>246257</c:v>
                </c:pt>
                <c:pt idx="165">
                  <c:v>251257</c:v>
                </c:pt>
                <c:pt idx="166">
                  <c:v>252257</c:v>
                </c:pt>
                <c:pt idx="167">
                  <c:v>254257</c:v>
                </c:pt>
                <c:pt idx="168">
                  <c:v>255257</c:v>
                </c:pt>
                <c:pt idx="169">
                  <c:v>256257</c:v>
                </c:pt>
                <c:pt idx="170">
                  <c:v>257257</c:v>
                </c:pt>
                <c:pt idx="171">
                  <c:v>210261</c:v>
                </c:pt>
                <c:pt idx="172">
                  <c:v>212261</c:v>
                </c:pt>
                <c:pt idx="173">
                  <c:v>214261</c:v>
                </c:pt>
                <c:pt idx="174">
                  <c:v>217261</c:v>
                </c:pt>
                <c:pt idx="175">
                  <c:v>222261</c:v>
                </c:pt>
                <c:pt idx="176">
                  <c:v>224261</c:v>
                </c:pt>
                <c:pt idx="177">
                  <c:v>226261</c:v>
                </c:pt>
                <c:pt idx="178">
                  <c:v>228261</c:v>
                </c:pt>
                <c:pt idx="179">
                  <c:v>232261</c:v>
                </c:pt>
                <c:pt idx="180">
                  <c:v>235261</c:v>
                </c:pt>
                <c:pt idx="181">
                  <c:v>238261</c:v>
                </c:pt>
                <c:pt idx="182">
                  <c:v>246261</c:v>
                </c:pt>
                <c:pt idx="183">
                  <c:v>251261</c:v>
                </c:pt>
                <c:pt idx="184">
                  <c:v>252261</c:v>
                </c:pt>
                <c:pt idx="185">
                  <c:v>254261</c:v>
                </c:pt>
                <c:pt idx="186">
                  <c:v>255261</c:v>
                </c:pt>
                <c:pt idx="187">
                  <c:v>256261</c:v>
                </c:pt>
                <c:pt idx="188">
                  <c:v>257261</c:v>
                </c:pt>
                <c:pt idx="189">
                  <c:v>261261</c:v>
                </c:pt>
              </c:numCache>
            </c:numRef>
          </c:cat>
          <c:val>
            <c:numRef>
              <c:f>HW!$C$6030:$C$6219</c:f>
              <c:numCache>
                <c:formatCode>0.000</c:formatCode>
                <c:ptCount val="190"/>
                <c:pt idx="0">
                  <c:v>5.3191489361702126E-3</c:v>
                </c:pt>
                <c:pt idx="1">
                  <c:v>2.1276595744680851E-2</c:v>
                </c:pt>
                <c:pt idx="2">
                  <c:v>2.1276595744680851E-2</c:v>
                </c:pt>
                <c:pt idx="3">
                  <c:v>8.5106382978723402E-2</c:v>
                </c:pt>
                <c:pt idx="4">
                  <c:v>0.1702127659574468</c:v>
                </c:pt>
                <c:pt idx="5">
                  <c:v>0.34042553191489361</c:v>
                </c:pt>
                <c:pt idx="6">
                  <c:v>9.5744680851063843E-2</c:v>
                </c:pt>
                <c:pt idx="7">
                  <c:v>0.19148936170212769</c:v>
                </c:pt>
                <c:pt idx="8">
                  <c:v>0.76595744680851074</c:v>
                </c:pt>
                <c:pt idx="9">
                  <c:v>0.43085106382978722</c:v>
                </c:pt>
                <c:pt idx="10">
                  <c:v>7.4468085106382975E-2</c:v>
                </c:pt>
                <c:pt idx="11">
                  <c:v>0.14893617021276595</c:v>
                </c:pt>
                <c:pt idx="12">
                  <c:v>0.5957446808510638</c:v>
                </c:pt>
                <c:pt idx="13">
                  <c:v>0.67021276595744672</c:v>
                </c:pt>
                <c:pt idx="14">
                  <c:v>0.26063829787234039</c:v>
                </c:pt>
                <c:pt idx="15">
                  <c:v>0.15957446808510639</c:v>
                </c:pt>
                <c:pt idx="16">
                  <c:v>0.31914893617021278</c:v>
                </c:pt>
                <c:pt idx="17">
                  <c:v>1.2765957446808511</c:v>
                </c:pt>
                <c:pt idx="18">
                  <c:v>1.4361702127659575</c:v>
                </c:pt>
                <c:pt idx="19">
                  <c:v>1.1170212765957446</c:v>
                </c:pt>
                <c:pt idx="20">
                  <c:v>1.196808510638298</c:v>
                </c:pt>
                <c:pt idx="21">
                  <c:v>0.32978723404255317</c:v>
                </c:pt>
                <c:pt idx="22">
                  <c:v>0.65957446808510634</c:v>
                </c:pt>
                <c:pt idx="23">
                  <c:v>2.6382978723404253</c:v>
                </c:pt>
                <c:pt idx="24">
                  <c:v>2.9680851063829783</c:v>
                </c:pt>
                <c:pt idx="25">
                  <c:v>2.308510638297872</c:v>
                </c:pt>
                <c:pt idx="26">
                  <c:v>4.9468085106382977</c:v>
                </c:pt>
                <c:pt idx="27">
                  <c:v>5.1117021276595738</c:v>
                </c:pt>
                <c:pt idx="28">
                  <c:v>3.1914893617021274E-2</c:v>
                </c:pt>
                <c:pt idx="29">
                  <c:v>6.3829787234042548E-2</c:v>
                </c:pt>
                <c:pt idx="30">
                  <c:v>0.25531914893617019</c:v>
                </c:pt>
                <c:pt idx="31">
                  <c:v>0.28723404255319146</c:v>
                </c:pt>
                <c:pt idx="32">
                  <c:v>0.2234042553191489</c:v>
                </c:pt>
                <c:pt idx="33">
                  <c:v>0.47872340425531912</c:v>
                </c:pt>
                <c:pt idx="34">
                  <c:v>0.98936170212765939</c:v>
                </c:pt>
                <c:pt idx="35">
                  <c:v>4.7872340425531908E-2</c:v>
                </c:pt>
                <c:pt idx="36">
                  <c:v>2.1276595744680851E-2</c:v>
                </c:pt>
                <c:pt idx="37">
                  <c:v>4.2553191489361701E-2</c:v>
                </c:pt>
                <c:pt idx="38">
                  <c:v>0.1702127659574468</c:v>
                </c:pt>
                <c:pt idx="39">
                  <c:v>0.19148936170212769</c:v>
                </c:pt>
                <c:pt idx="40">
                  <c:v>0.14893617021276595</c:v>
                </c:pt>
                <c:pt idx="41">
                  <c:v>0.31914893617021278</c:v>
                </c:pt>
                <c:pt idx="42">
                  <c:v>0.65957446808510634</c:v>
                </c:pt>
                <c:pt idx="43">
                  <c:v>6.3829787234042548E-2</c:v>
                </c:pt>
                <c:pt idx="44">
                  <c:v>2.1276595744680851E-2</c:v>
                </c:pt>
                <c:pt idx="45">
                  <c:v>1.0638297872340425E-2</c:v>
                </c:pt>
                <c:pt idx="46">
                  <c:v>2.1276595744680851E-2</c:v>
                </c:pt>
                <c:pt idx="47">
                  <c:v>8.5106382978723402E-2</c:v>
                </c:pt>
                <c:pt idx="48">
                  <c:v>9.5744680851063843E-2</c:v>
                </c:pt>
                <c:pt idx="49">
                  <c:v>7.4468085106382975E-2</c:v>
                </c:pt>
                <c:pt idx="50">
                  <c:v>0.15957446808510639</c:v>
                </c:pt>
                <c:pt idx="51">
                  <c:v>0.32978723404255317</c:v>
                </c:pt>
                <c:pt idx="52">
                  <c:v>3.1914893617021274E-2</c:v>
                </c:pt>
                <c:pt idx="53">
                  <c:v>2.1276595744680851E-2</c:v>
                </c:pt>
                <c:pt idx="54">
                  <c:v>5.3191489361702126E-3</c:v>
                </c:pt>
                <c:pt idx="55">
                  <c:v>2.1276595744680851E-2</c:v>
                </c:pt>
                <c:pt idx="56">
                  <c:v>4.2553191489361701E-2</c:v>
                </c:pt>
                <c:pt idx="57">
                  <c:v>0.1702127659574468</c:v>
                </c:pt>
                <c:pt idx="58">
                  <c:v>0.19148936170212769</c:v>
                </c:pt>
                <c:pt idx="59">
                  <c:v>0.14893617021276595</c:v>
                </c:pt>
                <c:pt idx="60">
                  <c:v>0.31914893617021278</c:v>
                </c:pt>
                <c:pt idx="61">
                  <c:v>0.65957446808510634</c:v>
                </c:pt>
                <c:pt idx="62">
                  <c:v>6.3829787234042548E-2</c:v>
                </c:pt>
                <c:pt idx="63">
                  <c:v>4.2553191489361701E-2</c:v>
                </c:pt>
                <c:pt idx="64">
                  <c:v>2.1276595744680851E-2</c:v>
                </c:pt>
                <c:pt idx="65">
                  <c:v>2.1276595744680851E-2</c:v>
                </c:pt>
                <c:pt idx="66">
                  <c:v>1.0638297872340425E-2</c:v>
                </c:pt>
                <c:pt idx="67">
                  <c:v>2.1276595744680851E-2</c:v>
                </c:pt>
                <c:pt idx="68">
                  <c:v>8.5106382978723402E-2</c:v>
                </c:pt>
                <c:pt idx="69">
                  <c:v>9.5744680851063843E-2</c:v>
                </c:pt>
                <c:pt idx="70">
                  <c:v>7.4468085106382975E-2</c:v>
                </c:pt>
                <c:pt idx="71">
                  <c:v>0.15957446808510639</c:v>
                </c:pt>
                <c:pt idx="72">
                  <c:v>0.32978723404255317</c:v>
                </c:pt>
                <c:pt idx="73">
                  <c:v>3.1914893617021274E-2</c:v>
                </c:pt>
                <c:pt idx="74">
                  <c:v>2.1276595744680851E-2</c:v>
                </c:pt>
                <c:pt idx="75">
                  <c:v>1.0638297872340425E-2</c:v>
                </c:pt>
                <c:pt idx="76">
                  <c:v>2.1276595744680851E-2</c:v>
                </c:pt>
                <c:pt idx="77">
                  <c:v>5.3191489361702126E-3</c:v>
                </c:pt>
                <c:pt idx="78">
                  <c:v>2.1276595744680851E-2</c:v>
                </c:pt>
                <c:pt idx="79">
                  <c:v>4.2553191489361701E-2</c:v>
                </c:pt>
                <c:pt idx="80">
                  <c:v>0.1702127659574468</c:v>
                </c:pt>
                <c:pt idx="81">
                  <c:v>0.19148936170212769</c:v>
                </c:pt>
                <c:pt idx="82">
                  <c:v>0.14893617021276595</c:v>
                </c:pt>
                <c:pt idx="83">
                  <c:v>0.31914893617021278</c:v>
                </c:pt>
                <c:pt idx="84">
                  <c:v>0.65957446808510634</c:v>
                </c:pt>
                <c:pt idx="85">
                  <c:v>6.3829787234042548E-2</c:v>
                </c:pt>
                <c:pt idx="86">
                  <c:v>4.2553191489361701E-2</c:v>
                </c:pt>
                <c:pt idx="87">
                  <c:v>2.1276595744680851E-2</c:v>
                </c:pt>
                <c:pt idx="88">
                  <c:v>4.2553191489361701E-2</c:v>
                </c:pt>
                <c:pt idx="89">
                  <c:v>2.1276595744680851E-2</c:v>
                </c:pt>
                <c:pt idx="90">
                  <c:v>2.1276595744680851E-2</c:v>
                </c:pt>
                <c:pt idx="91">
                  <c:v>2.1276595744680851E-2</c:v>
                </c:pt>
                <c:pt idx="92">
                  <c:v>4.2553191489361701E-2</c:v>
                </c:pt>
                <c:pt idx="93">
                  <c:v>0.1702127659574468</c:v>
                </c:pt>
                <c:pt idx="94">
                  <c:v>0.19148936170212769</c:v>
                </c:pt>
                <c:pt idx="95">
                  <c:v>0.14893617021276595</c:v>
                </c:pt>
                <c:pt idx="96">
                  <c:v>0.31914893617021278</c:v>
                </c:pt>
                <c:pt idx="97">
                  <c:v>0.65957446808510634</c:v>
                </c:pt>
                <c:pt idx="98">
                  <c:v>6.3829787234042548E-2</c:v>
                </c:pt>
                <c:pt idx="99">
                  <c:v>4.2553191489361701E-2</c:v>
                </c:pt>
                <c:pt idx="100">
                  <c:v>2.1276595744680851E-2</c:v>
                </c:pt>
                <c:pt idx="101">
                  <c:v>4.2553191489361701E-2</c:v>
                </c:pt>
                <c:pt idx="102">
                  <c:v>2.1276595744680851E-2</c:v>
                </c:pt>
                <c:pt idx="103">
                  <c:v>4.2553191489361701E-2</c:v>
                </c:pt>
                <c:pt idx="104">
                  <c:v>2.1276595744680851E-2</c:v>
                </c:pt>
                <c:pt idx="105">
                  <c:v>3.1914893617021274E-2</c:v>
                </c:pt>
                <c:pt idx="106">
                  <c:v>6.3829787234042548E-2</c:v>
                </c:pt>
                <c:pt idx="107">
                  <c:v>0.25531914893617019</c:v>
                </c:pt>
                <c:pt idx="108">
                  <c:v>0.28723404255319146</c:v>
                </c:pt>
                <c:pt idx="109">
                  <c:v>0.2234042553191489</c:v>
                </c:pt>
                <c:pt idx="110">
                  <c:v>0.47872340425531912</c:v>
                </c:pt>
                <c:pt idx="111">
                  <c:v>0.98936170212765939</c:v>
                </c:pt>
                <c:pt idx="112">
                  <c:v>9.5744680851063815E-2</c:v>
                </c:pt>
                <c:pt idx="113">
                  <c:v>6.3829787234042548E-2</c:v>
                </c:pt>
                <c:pt idx="114">
                  <c:v>3.1914893617021274E-2</c:v>
                </c:pt>
                <c:pt idx="115">
                  <c:v>6.3829787234042548E-2</c:v>
                </c:pt>
                <c:pt idx="116">
                  <c:v>3.1914893617021274E-2</c:v>
                </c:pt>
                <c:pt idx="117">
                  <c:v>6.3829787234042548E-2</c:v>
                </c:pt>
                <c:pt idx="118">
                  <c:v>6.3829787234042548E-2</c:v>
                </c:pt>
                <c:pt idx="119">
                  <c:v>4.7872340425531908E-2</c:v>
                </c:pt>
                <c:pt idx="120">
                  <c:v>1.0638297872340425E-2</c:v>
                </c:pt>
                <c:pt idx="121">
                  <c:v>2.1276595744680851E-2</c:v>
                </c:pt>
                <c:pt idx="122">
                  <c:v>8.5106382978723402E-2</c:v>
                </c:pt>
                <c:pt idx="123">
                  <c:v>9.5744680851063843E-2</c:v>
                </c:pt>
                <c:pt idx="124">
                  <c:v>7.4468085106382975E-2</c:v>
                </c:pt>
                <c:pt idx="125">
                  <c:v>0.15957446808510639</c:v>
                </c:pt>
                <c:pt idx="126">
                  <c:v>0.32978723404255317</c:v>
                </c:pt>
                <c:pt idx="127">
                  <c:v>3.1914893617021274E-2</c:v>
                </c:pt>
                <c:pt idx="128">
                  <c:v>2.1276595744680851E-2</c:v>
                </c:pt>
                <c:pt idx="129">
                  <c:v>1.0638297872340425E-2</c:v>
                </c:pt>
                <c:pt idx="130">
                  <c:v>2.1276595744680851E-2</c:v>
                </c:pt>
                <c:pt idx="131">
                  <c:v>1.0638297872340425E-2</c:v>
                </c:pt>
                <c:pt idx="132">
                  <c:v>2.1276595744680851E-2</c:v>
                </c:pt>
                <c:pt idx="133">
                  <c:v>2.1276595744680851E-2</c:v>
                </c:pt>
                <c:pt idx="134">
                  <c:v>3.1914893617021274E-2</c:v>
                </c:pt>
                <c:pt idx="135">
                  <c:v>5.3191489361702126E-3</c:v>
                </c:pt>
                <c:pt idx="136">
                  <c:v>1.0638297872340425E-2</c:v>
                </c:pt>
                <c:pt idx="137">
                  <c:v>2.1276595744680851E-2</c:v>
                </c:pt>
                <c:pt idx="138">
                  <c:v>8.5106382978723402E-2</c:v>
                </c:pt>
                <c:pt idx="139">
                  <c:v>9.5744680851063843E-2</c:v>
                </c:pt>
                <c:pt idx="140">
                  <c:v>7.4468085106382975E-2</c:v>
                </c:pt>
                <c:pt idx="141">
                  <c:v>0.15957446808510639</c:v>
                </c:pt>
                <c:pt idx="142">
                  <c:v>0.32978723404255317</c:v>
                </c:pt>
                <c:pt idx="143">
                  <c:v>3.1914893617021274E-2</c:v>
                </c:pt>
                <c:pt idx="144">
                  <c:v>2.1276595744680851E-2</c:v>
                </c:pt>
                <c:pt idx="145">
                  <c:v>1.0638297872340425E-2</c:v>
                </c:pt>
                <c:pt idx="146">
                  <c:v>2.1276595744680851E-2</c:v>
                </c:pt>
                <c:pt idx="147">
                  <c:v>1.0638297872340425E-2</c:v>
                </c:pt>
                <c:pt idx="148">
                  <c:v>2.1276595744680851E-2</c:v>
                </c:pt>
                <c:pt idx="149">
                  <c:v>2.1276595744680851E-2</c:v>
                </c:pt>
                <c:pt idx="150">
                  <c:v>3.1914893617021274E-2</c:v>
                </c:pt>
                <c:pt idx="151">
                  <c:v>1.0638297872340425E-2</c:v>
                </c:pt>
                <c:pt idx="152">
                  <c:v>5.3191489361702126E-3</c:v>
                </c:pt>
                <c:pt idx="153">
                  <c:v>2.1276595744680851E-2</c:v>
                </c:pt>
                <c:pt idx="154">
                  <c:v>4.2553191489361701E-2</c:v>
                </c:pt>
                <c:pt idx="155">
                  <c:v>0.1702127659574468</c:v>
                </c:pt>
                <c:pt idx="156">
                  <c:v>0.19148936170212769</c:v>
                </c:pt>
                <c:pt idx="157">
                  <c:v>0.14893617021276595</c:v>
                </c:pt>
                <c:pt idx="158">
                  <c:v>0.31914893617021278</c:v>
                </c:pt>
                <c:pt idx="159">
                  <c:v>0.65957446808510634</c:v>
                </c:pt>
                <c:pt idx="160">
                  <c:v>6.3829787234042548E-2</c:v>
                </c:pt>
                <c:pt idx="161">
                  <c:v>4.2553191489361701E-2</c:v>
                </c:pt>
                <c:pt idx="162">
                  <c:v>2.1276595744680851E-2</c:v>
                </c:pt>
                <c:pt idx="163">
                  <c:v>4.2553191489361701E-2</c:v>
                </c:pt>
                <c:pt idx="164">
                  <c:v>2.1276595744680851E-2</c:v>
                </c:pt>
                <c:pt idx="165">
                  <c:v>4.2553191489361701E-2</c:v>
                </c:pt>
                <c:pt idx="166">
                  <c:v>4.2553191489361701E-2</c:v>
                </c:pt>
                <c:pt idx="167">
                  <c:v>6.3829787234042548E-2</c:v>
                </c:pt>
                <c:pt idx="168">
                  <c:v>2.1276595744680851E-2</c:v>
                </c:pt>
                <c:pt idx="169">
                  <c:v>2.1276595744680851E-2</c:v>
                </c:pt>
                <c:pt idx="170">
                  <c:v>2.1276595744680851E-2</c:v>
                </c:pt>
                <c:pt idx="171">
                  <c:v>1.0638297872340425E-2</c:v>
                </c:pt>
                <c:pt idx="172">
                  <c:v>2.1276595744680851E-2</c:v>
                </c:pt>
                <c:pt idx="173">
                  <c:v>8.5106382978723402E-2</c:v>
                </c:pt>
                <c:pt idx="174">
                  <c:v>9.5744680851063843E-2</c:v>
                </c:pt>
                <c:pt idx="175">
                  <c:v>7.4468085106382975E-2</c:v>
                </c:pt>
                <c:pt idx="176">
                  <c:v>0.15957446808510639</c:v>
                </c:pt>
                <c:pt idx="177">
                  <c:v>0.32978723404255317</c:v>
                </c:pt>
                <c:pt idx="178">
                  <c:v>3.1914893617021274E-2</c:v>
                </c:pt>
                <c:pt idx="179">
                  <c:v>2.1276595744680851E-2</c:v>
                </c:pt>
                <c:pt idx="180">
                  <c:v>1.0638297872340425E-2</c:v>
                </c:pt>
                <c:pt idx="181">
                  <c:v>2.1276595744680851E-2</c:v>
                </c:pt>
                <c:pt idx="182">
                  <c:v>1.0638297872340425E-2</c:v>
                </c:pt>
                <c:pt idx="183">
                  <c:v>2.1276595744680851E-2</c:v>
                </c:pt>
                <c:pt idx="184">
                  <c:v>2.1276595744680851E-2</c:v>
                </c:pt>
                <c:pt idx="185">
                  <c:v>3.1914893617021274E-2</c:v>
                </c:pt>
                <c:pt idx="186">
                  <c:v>1.0638297872340425E-2</c:v>
                </c:pt>
                <c:pt idx="187">
                  <c:v>1.0638297872340425E-2</c:v>
                </c:pt>
                <c:pt idx="188">
                  <c:v>2.1276595744680851E-2</c:v>
                </c:pt>
                <c:pt idx="189">
                  <c:v>5.3191489361702126E-3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1-4A72-B6D5-7F525CE0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788856"/>
        <c:axId val="704788216"/>
      </c:barChart>
      <c:catAx>
        <c:axId val="70478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88216"/>
        <c:crosses val="autoZero"/>
        <c:auto val="1"/>
        <c:lblAlgn val="ctr"/>
        <c:lblOffset val="100"/>
        <c:noMultiLvlLbl val="0"/>
      </c:catAx>
      <c:valAx>
        <c:axId val="704788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888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HW!$B$6229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HW!$A$6230:$A$6460</c:f>
              <c:numCache>
                <c:formatCode>General</c:formatCode>
                <c:ptCount val="231"/>
                <c:pt idx="0">
                  <c:v>293293</c:v>
                </c:pt>
                <c:pt idx="1">
                  <c:v>293297</c:v>
                </c:pt>
                <c:pt idx="2">
                  <c:v>297297</c:v>
                </c:pt>
                <c:pt idx="3">
                  <c:v>293301</c:v>
                </c:pt>
                <c:pt idx="4">
                  <c:v>297301</c:v>
                </c:pt>
                <c:pt idx="5">
                  <c:v>301301</c:v>
                </c:pt>
                <c:pt idx="6">
                  <c:v>293305</c:v>
                </c:pt>
                <c:pt idx="7">
                  <c:v>297305</c:v>
                </c:pt>
                <c:pt idx="8">
                  <c:v>301305</c:v>
                </c:pt>
                <c:pt idx="9">
                  <c:v>305305</c:v>
                </c:pt>
                <c:pt idx="10">
                  <c:v>293310</c:v>
                </c:pt>
                <c:pt idx="11">
                  <c:v>297310</c:v>
                </c:pt>
                <c:pt idx="12">
                  <c:v>301310</c:v>
                </c:pt>
                <c:pt idx="13">
                  <c:v>305310</c:v>
                </c:pt>
                <c:pt idx="14">
                  <c:v>310310</c:v>
                </c:pt>
                <c:pt idx="15">
                  <c:v>293314</c:v>
                </c:pt>
                <c:pt idx="16">
                  <c:v>297314</c:v>
                </c:pt>
                <c:pt idx="17">
                  <c:v>301314</c:v>
                </c:pt>
                <c:pt idx="18">
                  <c:v>305314</c:v>
                </c:pt>
                <c:pt idx="19">
                  <c:v>310314</c:v>
                </c:pt>
                <c:pt idx="20">
                  <c:v>314314</c:v>
                </c:pt>
                <c:pt idx="21">
                  <c:v>293318</c:v>
                </c:pt>
                <c:pt idx="22">
                  <c:v>297318</c:v>
                </c:pt>
                <c:pt idx="23">
                  <c:v>301318</c:v>
                </c:pt>
                <c:pt idx="24">
                  <c:v>305318</c:v>
                </c:pt>
                <c:pt idx="25">
                  <c:v>310318</c:v>
                </c:pt>
                <c:pt idx="26">
                  <c:v>314318</c:v>
                </c:pt>
                <c:pt idx="27">
                  <c:v>318318</c:v>
                </c:pt>
                <c:pt idx="28">
                  <c:v>293323</c:v>
                </c:pt>
                <c:pt idx="29">
                  <c:v>297323</c:v>
                </c:pt>
                <c:pt idx="30">
                  <c:v>301323</c:v>
                </c:pt>
                <c:pt idx="31">
                  <c:v>305323</c:v>
                </c:pt>
                <c:pt idx="32">
                  <c:v>310323</c:v>
                </c:pt>
                <c:pt idx="33">
                  <c:v>314323</c:v>
                </c:pt>
                <c:pt idx="34">
                  <c:v>318323</c:v>
                </c:pt>
                <c:pt idx="35">
                  <c:v>323323</c:v>
                </c:pt>
                <c:pt idx="36">
                  <c:v>293327</c:v>
                </c:pt>
                <c:pt idx="37">
                  <c:v>297327</c:v>
                </c:pt>
                <c:pt idx="38">
                  <c:v>301327</c:v>
                </c:pt>
                <c:pt idx="39">
                  <c:v>305327</c:v>
                </c:pt>
                <c:pt idx="40">
                  <c:v>310327</c:v>
                </c:pt>
                <c:pt idx="41">
                  <c:v>314327</c:v>
                </c:pt>
                <c:pt idx="42">
                  <c:v>318327</c:v>
                </c:pt>
                <c:pt idx="43">
                  <c:v>323327</c:v>
                </c:pt>
                <c:pt idx="44">
                  <c:v>327327</c:v>
                </c:pt>
                <c:pt idx="45">
                  <c:v>293331</c:v>
                </c:pt>
                <c:pt idx="46">
                  <c:v>297331</c:v>
                </c:pt>
                <c:pt idx="47">
                  <c:v>301331</c:v>
                </c:pt>
                <c:pt idx="48">
                  <c:v>305331</c:v>
                </c:pt>
                <c:pt idx="49">
                  <c:v>310331</c:v>
                </c:pt>
                <c:pt idx="50">
                  <c:v>314331</c:v>
                </c:pt>
                <c:pt idx="51">
                  <c:v>318331</c:v>
                </c:pt>
                <c:pt idx="52">
                  <c:v>323331</c:v>
                </c:pt>
                <c:pt idx="53">
                  <c:v>327331</c:v>
                </c:pt>
                <c:pt idx="54">
                  <c:v>331331</c:v>
                </c:pt>
                <c:pt idx="55">
                  <c:v>293335</c:v>
                </c:pt>
                <c:pt idx="56">
                  <c:v>297335</c:v>
                </c:pt>
                <c:pt idx="57">
                  <c:v>301335</c:v>
                </c:pt>
                <c:pt idx="58">
                  <c:v>305335</c:v>
                </c:pt>
                <c:pt idx="59">
                  <c:v>310335</c:v>
                </c:pt>
                <c:pt idx="60">
                  <c:v>314335</c:v>
                </c:pt>
                <c:pt idx="61">
                  <c:v>318335</c:v>
                </c:pt>
                <c:pt idx="62">
                  <c:v>323335</c:v>
                </c:pt>
                <c:pt idx="63">
                  <c:v>327335</c:v>
                </c:pt>
                <c:pt idx="64">
                  <c:v>331335</c:v>
                </c:pt>
                <c:pt idx="65">
                  <c:v>335335</c:v>
                </c:pt>
                <c:pt idx="66">
                  <c:v>293339</c:v>
                </c:pt>
                <c:pt idx="67">
                  <c:v>297339</c:v>
                </c:pt>
                <c:pt idx="68">
                  <c:v>301339</c:v>
                </c:pt>
                <c:pt idx="69">
                  <c:v>305339</c:v>
                </c:pt>
                <c:pt idx="70">
                  <c:v>310339</c:v>
                </c:pt>
                <c:pt idx="71">
                  <c:v>314339</c:v>
                </c:pt>
                <c:pt idx="72">
                  <c:v>318339</c:v>
                </c:pt>
                <c:pt idx="73">
                  <c:v>323339</c:v>
                </c:pt>
                <c:pt idx="74">
                  <c:v>327339</c:v>
                </c:pt>
                <c:pt idx="75">
                  <c:v>331339</c:v>
                </c:pt>
                <c:pt idx="76">
                  <c:v>335339</c:v>
                </c:pt>
                <c:pt idx="77">
                  <c:v>339339</c:v>
                </c:pt>
                <c:pt idx="78">
                  <c:v>293343</c:v>
                </c:pt>
                <c:pt idx="79">
                  <c:v>297343</c:v>
                </c:pt>
                <c:pt idx="80">
                  <c:v>301343</c:v>
                </c:pt>
                <c:pt idx="81">
                  <c:v>305343</c:v>
                </c:pt>
                <c:pt idx="82">
                  <c:v>310343</c:v>
                </c:pt>
                <c:pt idx="83">
                  <c:v>314343</c:v>
                </c:pt>
                <c:pt idx="84">
                  <c:v>318343</c:v>
                </c:pt>
                <c:pt idx="85">
                  <c:v>323343</c:v>
                </c:pt>
                <c:pt idx="86">
                  <c:v>327343</c:v>
                </c:pt>
                <c:pt idx="87">
                  <c:v>331343</c:v>
                </c:pt>
                <c:pt idx="88">
                  <c:v>335343</c:v>
                </c:pt>
                <c:pt idx="89">
                  <c:v>339343</c:v>
                </c:pt>
                <c:pt idx="90">
                  <c:v>343343</c:v>
                </c:pt>
                <c:pt idx="91">
                  <c:v>293347</c:v>
                </c:pt>
                <c:pt idx="92">
                  <c:v>297347</c:v>
                </c:pt>
                <c:pt idx="93">
                  <c:v>301347</c:v>
                </c:pt>
                <c:pt idx="94">
                  <c:v>305347</c:v>
                </c:pt>
                <c:pt idx="95">
                  <c:v>310347</c:v>
                </c:pt>
                <c:pt idx="96">
                  <c:v>314347</c:v>
                </c:pt>
                <c:pt idx="97">
                  <c:v>318347</c:v>
                </c:pt>
                <c:pt idx="98">
                  <c:v>323347</c:v>
                </c:pt>
                <c:pt idx="99">
                  <c:v>327347</c:v>
                </c:pt>
                <c:pt idx="100">
                  <c:v>331347</c:v>
                </c:pt>
                <c:pt idx="101">
                  <c:v>335347</c:v>
                </c:pt>
                <c:pt idx="102">
                  <c:v>339347</c:v>
                </c:pt>
                <c:pt idx="103">
                  <c:v>343347</c:v>
                </c:pt>
                <c:pt idx="104">
                  <c:v>347347</c:v>
                </c:pt>
                <c:pt idx="105">
                  <c:v>293355</c:v>
                </c:pt>
                <c:pt idx="106">
                  <c:v>297355</c:v>
                </c:pt>
                <c:pt idx="107">
                  <c:v>301355</c:v>
                </c:pt>
                <c:pt idx="108">
                  <c:v>305355</c:v>
                </c:pt>
                <c:pt idx="109">
                  <c:v>310355</c:v>
                </c:pt>
                <c:pt idx="110">
                  <c:v>314355</c:v>
                </c:pt>
                <c:pt idx="111">
                  <c:v>318355</c:v>
                </c:pt>
                <c:pt idx="112">
                  <c:v>323355</c:v>
                </c:pt>
                <c:pt idx="113">
                  <c:v>327355</c:v>
                </c:pt>
                <c:pt idx="114">
                  <c:v>331355</c:v>
                </c:pt>
                <c:pt idx="115">
                  <c:v>335355</c:v>
                </c:pt>
                <c:pt idx="116">
                  <c:v>339355</c:v>
                </c:pt>
                <c:pt idx="117">
                  <c:v>343355</c:v>
                </c:pt>
                <c:pt idx="118">
                  <c:v>347355</c:v>
                </c:pt>
                <c:pt idx="119">
                  <c:v>355355</c:v>
                </c:pt>
                <c:pt idx="120">
                  <c:v>293358</c:v>
                </c:pt>
                <c:pt idx="121">
                  <c:v>297358</c:v>
                </c:pt>
                <c:pt idx="122">
                  <c:v>301358</c:v>
                </c:pt>
                <c:pt idx="123">
                  <c:v>305358</c:v>
                </c:pt>
                <c:pt idx="124">
                  <c:v>310358</c:v>
                </c:pt>
                <c:pt idx="125">
                  <c:v>314358</c:v>
                </c:pt>
                <c:pt idx="126">
                  <c:v>318358</c:v>
                </c:pt>
                <c:pt idx="127">
                  <c:v>323358</c:v>
                </c:pt>
                <c:pt idx="128">
                  <c:v>327358</c:v>
                </c:pt>
                <c:pt idx="129">
                  <c:v>331358</c:v>
                </c:pt>
                <c:pt idx="130">
                  <c:v>335358</c:v>
                </c:pt>
                <c:pt idx="131">
                  <c:v>339358</c:v>
                </c:pt>
                <c:pt idx="132">
                  <c:v>343358</c:v>
                </c:pt>
                <c:pt idx="133">
                  <c:v>347358</c:v>
                </c:pt>
                <c:pt idx="134">
                  <c:v>355358</c:v>
                </c:pt>
                <c:pt idx="135">
                  <c:v>358358</c:v>
                </c:pt>
                <c:pt idx="136">
                  <c:v>293362</c:v>
                </c:pt>
                <c:pt idx="137">
                  <c:v>297362</c:v>
                </c:pt>
                <c:pt idx="138">
                  <c:v>301362</c:v>
                </c:pt>
                <c:pt idx="139">
                  <c:v>305362</c:v>
                </c:pt>
                <c:pt idx="140">
                  <c:v>310362</c:v>
                </c:pt>
                <c:pt idx="141">
                  <c:v>314362</c:v>
                </c:pt>
                <c:pt idx="142">
                  <c:v>318362</c:v>
                </c:pt>
                <c:pt idx="143">
                  <c:v>323362</c:v>
                </c:pt>
                <c:pt idx="144">
                  <c:v>327362</c:v>
                </c:pt>
                <c:pt idx="145">
                  <c:v>331362</c:v>
                </c:pt>
                <c:pt idx="146">
                  <c:v>335362</c:v>
                </c:pt>
                <c:pt idx="147">
                  <c:v>339362</c:v>
                </c:pt>
                <c:pt idx="148">
                  <c:v>343362</c:v>
                </c:pt>
                <c:pt idx="149">
                  <c:v>347362</c:v>
                </c:pt>
                <c:pt idx="150">
                  <c:v>355362</c:v>
                </c:pt>
                <c:pt idx="151">
                  <c:v>358362</c:v>
                </c:pt>
                <c:pt idx="152">
                  <c:v>362362</c:v>
                </c:pt>
                <c:pt idx="153">
                  <c:v>293366</c:v>
                </c:pt>
                <c:pt idx="154">
                  <c:v>297366</c:v>
                </c:pt>
                <c:pt idx="155">
                  <c:v>301366</c:v>
                </c:pt>
                <c:pt idx="156">
                  <c:v>305366</c:v>
                </c:pt>
                <c:pt idx="157">
                  <c:v>310366</c:v>
                </c:pt>
                <c:pt idx="158">
                  <c:v>314366</c:v>
                </c:pt>
                <c:pt idx="159">
                  <c:v>318366</c:v>
                </c:pt>
                <c:pt idx="160">
                  <c:v>323366</c:v>
                </c:pt>
                <c:pt idx="161">
                  <c:v>327366</c:v>
                </c:pt>
                <c:pt idx="162">
                  <c:v>331366</c:v>
                </c:pt>
                <c:pt idx="163">
                  <c:v>335366</c:v>
                </c:pt>
                <c:pt idx="164">
                  <c:v>339366</c:v>
                </c:pt>
                <c:pt idx="165">
                  <c:v>343366</c:v>
                </c:pt>
                <c:pt idx="166">
                  <c:v>347366</c:v>
                </c:pt>
                <c:pt idx="167">
                  <c:v>355366</c:v>
                </c:pt>
                <c:pt idx="168">
                  <c:v>358366</c:v>
                </c:pt>
                <c:pt idx="169">
                  <c:v>362366</c:v>
                </c:pt>
                <c:pt idx="170">
                  <c:v>366366</c:v>
                </c:pt>
                <c:pt idx="171">
                  <c:v>293374</c:v>
                </c:pt>
                <c:pt idx="172">
                  <c:v>297374</c:v>
                </c:pt>
                <c:pt idx="173">
                  <c:v>301374</c:v>
                </c:pt>
                <c:pt idx="174">
                  <c:v>305374</c:v>
                </c:pt>
                <c:pt idx="175">
                  <c:v>310374</c:v>
                </c:pt>
                <c:pt idx="176">
                  <c:v>314374</c:v>
                </c:pt>
                <c:pt idx="177">
                  <c:v>318374</c:v>
                </c:pt>
                <c:pt idx="178">
                  <c:v>323374</c:v>
                </c:pt>
                <c:pt idx="179">
                  <c:v>327374</c:v>
                </c:pt>
                <c:pt idx="180">
                  <c:v>331374</c:v>
                </c:pt>
                <c:pt idx="181">
                  <c:v>335374</c:v>
                </c:pt>
                <c:pt idx="182">
                  <c:v>339374</c:v>
                </c:pt>
                <c:pt idx="183">
                  <c:v>343374</c:v>
                </c:pt>
                <c:pt idx="184">
                  <c:v>347374</c:v>
                </c:pt>
                <c:pt idx="185">
                  <c:v>355374</c:v>
                </c:pt>
                <c:pt idx="186">
                  <c:v>358374</c:v>
                </c:pt>
                <c:pt idx="187">
                  <c:v>362374</c:v>
                </c:pt>
                <c:pt idx="188">
                  <c:v>366374</c:v>
                </c:pt>
                <c:pt idx="189">
                  <c:v>374374</c:v>
                </c:pt>
                <c:pt idx="190">
                  <c:v>293378</c:v>
                </c:pt>
                <c:pt idx="191">
                  <c:v>297378</c:v>
                </c:pt>
                <c:pt idx="192">
                  <c:v>301378</c:v>
                </c:pt>
                <c:pt idx="193">
                  <c:v>305378</c:v>
                </c:pt>
                <c:pt idx="194">
                  <c:v>310378</c:v>
                </c:pt>
                <c:pt idx="195">
                  <c:v>314378</c:v>
                </c:pt>
                <c:pt idx="196">
                  <c:v>318378</c:v>
                </c:pt>
                <c:pt idx="197">
                  <c:v>323378</c:v>
                </c:pt>
                <c:pt idx="198">
                  <c:v>327378</c:v>
                </c:pt>
                <c:pt idx="199">
                  <c:v>331378</c:v>
                </c:pt>
                <c:pt idx="200">
                  <c:v>335378</c:v>
                </c:pt>
                <c:pt idx="201">
                  <c:v>339378</c:v>
                </c:pt>
                <c:pt idx="202">
                  <c:v>343378</c:v>
                </c:pt>
                <c:pt idx="203">
                  <c:v>347378</c:v>
                </c:pt>
                <c:pt idx="204">
                  <c:v>355378</c:v>
                </c:pt>
                <c:pt idx="205">
                  <c:v>358378</c:v>
                </c:pt>
                <c:pt idx="206">
                  <c:v>362378</c:v>
                </c:pt>
                <c:pt idx="207">
                  <c:v>366378</c:v>
                </c:pt>
                <c:pt idx="208">
                  <c:v>374378</c:v>
                </c:pt>
                <c:pt idx="209">
                  <c:v>378378</c:v>
                </c:pt>
                <c:pt idx="210">
                  <c:v>293390</c:v>
                </c:pt>
                <c:pt idx="211">
                  <c:v>297390</c:v>
                </c:pt>
                <c:pt idx="212">
                  <c:v>301390</c:v>
                </c:pt>
                <c:pt idx="213">
                  <c:v>305390</c:v>
                </c:pt>
                <c:pt idx="214">
                  <c:v>310390</c:v>
                </c:pt>
                <c:pt idx="215">
                  <c:v>314390</c:v>
                </c:pt>
                <c:pt idx="216">
                  <c:v>318390</c:v>
                </c:pt>
                <c:pt idx="217">
                  <c:v>323390</c:v>
                </c:pt>
                <c:pt idx="218">
                  <c:v>327390</c:v>
                </c:pt>
                <c:pt idx="219">
                  <c:v>331390</c:v>
                </c:pt>
                <c:pt idx="220">
                  <c:v>335390</c:v>
                </c:pt>
                <c:pt idx="221">
                  <c:v>339390</c:v>
                </c:pt>
                <c:pt idx="222">
                  <c:v>343390</c:v>
                </c:pt>
                <c:pt idx="223">
                  <c:v>347390</c:v>
                </c:pt>
                <c:pt idx="224">
                  <c:v>355390</c:v>
                </c:pt>
                <c:pt idx="225">
                  <c:v>358390</c:v>
                </c:pt>
                <c:pt idx="226">
                  <c:v>362390</c:v>
                </c:pt>
                <c:pt idx="227">
                  <c:v>366390</c:v>
                </c:pt>
                <c:pt idx="228">
                  <c:v>374390</c:v>
                </c:pt>
                <c:pt idx="229">
                  <c:v>378390</c:v>
                </c:pt>
                <c:pt idx="230">
                  <c:v>390390</c:v>
                </c:pt>
              </c:numCache>
            </c:numRef>
          </c:cat>
          <c:val>
            <c:numRef>
              <c:f>HW!$B$6230:$B$6460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4-4544-BB91-5D49914BBCEF}"/>
            </c:ext>
          </c:extLst>
        </c:ser>
        <c:ser>
          <c:idx val="1"/>
          <c:order val="1"/>
          <c:tx>
            <c:strRef>
              <c:f>HW!$C$6229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HW!$A$6230:$A$6460</c:f>
              <c:numCache>
                <c:formatCode>General</c:formatCode>
                <c:ptCount val="231"/>
                <c:pt idx="0">
                  <c:v>293293</c:v>
                </c:pt>
                <c:pt idx="1">
                  <c:v>293297</c:v>
                </c:pt>
                <c:pt idx="2">
                  <c:v>297297</c:v>
                </c:pt>
                <c:pt idx="3">
                  <c:v>293301</c:v>
                </c:pt>
                <c:pt idx="4">
                  <c:v>297301</c:v>
                </c:pt>
                <c:pt idx="5">
                  <c:v>301301</c:v>
                </c:pt>
                <c:pt idx="6">
                  <c:v>293305</c:v>
                </c:pt>
                <c:pt idx="7">
                  <c:v>297305</c:v>
                </c:pt>
                <c:pt idx="8">
                  <c:v>301305</c:v>
                </c:pt>
                <c:pt idx="9">
                  <c:v>305305</c:v>
                </c:pt>
                <c:pt idx="10">
                  <c:v>293310</c:v>
                </c:pt>
                <c:pt idx="11">
                  <c:v>297310</c:v>
                </c:pt>
                <c:pt idx="12">
                  <c:v>301310</c:v>
                </c:pt>
                <c:pt idx="13">
                  <c:v>305310</c:v>
                </c:pt>
                <c:pt idx="14">
                  <c:v>310310</c:v>
                </c:pt>
                <c:pt idx="15">
                  <c:v>293314</c:v>
                </c:pt>
                <c:pt idx="16">
                  <c:v>297314</c:v>
                </c:pt>
                <c:pt idx="17">
                  <c:v>301314</c:v>
                </c:pt>
                <c:pt idx="18">
                  <c:v>305314</c:v>
                </c:pt>
                <c:pt idx="19">
                  <c:v>310314</c:v>
                </c:pt>
                <c:pt idx="20">
                  <c:v>314314</c:v>
                </c:pt>
                <c:pt idx="21">
                  <c:v>293318</c:v>
                </c:pt>
                <c:pt idx="22">
                  <c:v>297318</c:v>
                </c:pt>
                <c:pt idx="23">
                  <c:v>301318</c:v>
                </c:pt>
                <c:pt idx="24">
                  <c:v>305318</c:v>
                </c:pt>
                <c:pt idx="25">
                  <c:v>310318</c:v>
                </c:pt>
                <c:pt idx="26">
                  <c:v>314318</c:v>
                </c:pt>
                <c:pt idx="27">
                  <c:v>318318</c:v>
                </c:pt>
                <c:pt idx="28">
                  <c:v>293323</c:v>
                </c:pt>
                <c:pt idx="29">
                  <c:v>297323</c:v>
                </c:pt>
                <c:pt idx="30">
                  <c:v>301323</c:v>
                </c:pt>
                <c:pt idx="31">
                  <c:v>305323</c:v>
                </c:pt>
                <c:pt idx="32">
                  <c:v>310323</c:v>
                </c:pt>
                <c:pt idx="33">
                  <c:v>314323</c:v>
                </c:pt>
                <c:pt idx="34">
                  <c:v>318323</c:v>
                </c:pt>
                <c:pt idx="35">
                  <c:v>323323</c:v>
                </c:pt>
                <c:pt idx="36">
                  <c:v>293327</c:v>
                </c:pt>
                <c:pt idx="37">
                  <c:v>297327</c:v>
                </c:pt>
                <c:pt idx="38">
                  <c:v>301327</c:v>
                </c:pt>
                <c:pt idx="39">
                  <c:v>305327</c:v>
                </c:pt>
                <c:pt idx="40">
                  <c:v>310327</c:v>
                </c:pt>
                <c:pt idx="41">
                  <c:v>314327</c:v>
                </c:pt>
                <c:pt idx="42">
                  <c:v>318327</c:v>
                </c:pt>
                <c:pt idx="43">
                  <c:v>323327</c:v>
                </c:pt>
                <c:pt idx="44">
                  <c:v>327327</c:v>
                </c:pt>
                <c:pt idx="45">
                  <c:v>293331</c:v>
                </c:pt>
                <c:pt idx="46">
                  <c:v>297331</c:v>
                </c:pt>
                <c:pt idx="47">
                  <c:v>301331</c:v>
                </c:pt>
                <c:pt idx="48">
                  <c:v>305331</c:v>
                </c:pt>
                <c:pt idx="49">
                  <c:v>310331</c:v>
                </c:pt>
                <c:pt idx="50">
                  <c:v>314331</c:v>
                </c:pt>
                <c:pt idx="51">
                  <c:v>318331</c:v>
                </c:pt>
                <c:pt idx="52">
                  <c:v>323331</c:v>
                </c:pt>
                <c:pt idx="53">
                  <c:v>327331</c:v>
                </c:pt>
                <c:pt idx="54">
                  <c:v>331331</c:v>
                </c:pt>
                <c:pt idx="55">
                  <c:v>293335</c:v>
                </c:pt>
                <c:pt idx="56">
                  <c:v>297335</c:v>
                </c:pt>
                <c:pt idx="57">
                  <c:v>301335</c:v>
                </c:pt>
                <c:pt idx="58">
                  <c:v>305335</c:v>
                </c:pt>
                <c:pt idx="59">
                  <c:v>310335</c:v>
                </c:pt>
                <c:pt idx="60">
                  <c:v>314335</c:v>
                </c:pt>
                <c:pt idx="61">
                  <c:v>318335</c:v>
                </c:pt>
                <c:pt idx="62">
                  <c:v>323335</c:v>
                </c:pt>
                <c:pt idx="63">
                  <c:v>327335</c:v>
                </c:pt>
                <c:pt idx="64">
                  <c:v>331335</c:v>
                </c:pt>
                <c:pt idx="65">
                  <c:v>335335</c:v>
                </c:pt>
                <c:pt idx="66">
                  <c:v>293339</c:v>
                </c:pt>
                <c:pt idx="67">
                  <c:v>297339</c:v>
                </c:pt>
                <c:pt idx="68">
                  <c:v>301339</c:v>
                </c:pt>
                <c:pt idx="69">
                  <c:v>305339</c:v>
                </c:pt>
                <c:pt idx="70">
                  <c:v>310339</c:v>
                </c:pt>
                <c:pt idx="71">
                  <c:v>314339</c:v>
                </c:pt>
                <c:pt idx="72">
                  <c:v>318339</c:v>
                </c:pt>
                <c:pt idx="73">
                  <c:v>323339</c:v>
                </c:pt>
                <c:pt idx="74">
                  <c:v>327339</c:v>
                </c:pt>
                <c:pt idx="75">
                  <c:v>331339</c:v>
                </c:pt>
                <c:pt idx="76">
                  <c:v>335339</c:v>
                </c:pt>
                <c:pt idx="77">
                  <c:v>339339</c:v>
                </c:pt>
                <c:pt idx="78">
                  <c:v>293343</c:v>
                </c:pt>
                <c:pt idx="79">
                  <c:v>297343</c:v>
                </c:pt>
                <c:pt idx="80">
                  <c:v>301343</c:v>
                </c:pt>
                <c:pt idx="81">
                  <c:v>305343</c:v>
                </c:pt>
                <c:pt idx="82">
                  <c:v>310343</c:v>
                </c:pt>
                <c:pt idx="83">
                  <c:v>314343</c:v>
                </c:pt>
                <c:pt idx="84">
                  <c:v>318343</c:v>
                </c:pt>
                <c:pt idx="85">
                  <c:v>323343</c:v>
                </c:pt>
                <c:pt idx="86">
                  <c:v>327343</c:v>
                </c:pt>
                <c:pt idx="87">
                  <c:v>331343</c:v>
                </c:pt>
                <c:pt idx="88">
                  <c:v>335343</c:v>
                </c:pt>
                <c:pt idx="89">
                  <c:v>339343</c:v>
                </c:pt>
                <c:pt idx="90">
                  <c:v>343343</c:v>
                </c:pt>
                <c:pt idx="91">
                  <c:v>293347</c:v>
                </c:pt>
                <c:pt idx="92">
                  <c:v>297347</c:v>
                </c:pt>
                <c:pt idx="93">
                  <c:v>301347</c:v>
                </c:pt>
                <c:pt idx="94">
                  <c:v>305347</c:v>
                </c:pt>
                <c:pt idx="95">
                  <c:v>310347</c:v>
                </c:pt>
                <c:pt idx="96">
                  <c:v>314347</c:v>
                </c:pt>
                <c:pt idx="97">
                  <c:v>318347</c:v>
                </c:pt>
                <c:pt idx="98">
                  <c:v>323347</c:v>
                </c:pt>
                <c:pt idx="99">
                  <c:v>327347</c:v>
                </c:pt>
                <c:pt idx="100">
                  <c:v>331347</c:v>
                </c:pt>
                <c:pt idx="101">
                  <c:v>335347</c:v>
                </c:pt>
                <c:pt idx="102">
                  <c:v>339347</c:v>
                </c:pt>
                <c:pt idx="103">
                  <c:v>343347</c:v>
                </c:pt>
                <c:pt idx="104">
                  <c:v>347347</c:v>
                </c:pt>
                <c:pt idx="105">
                  <c:v>293355</c:v>
                </c:pt>
                <c:pt idx="106">
                  <c:v>297355</c:v>
                </c:pt>
                <c:pt idx="107">
                  <c:v>301355</c:v>
                </c:pt>
                <c:pt idx="108">
                  <c:v>305355</c:v>
                </c:pt>
                <c:pt idx="109">
                  <c:v>310355</c:v>
                </c:pt>
                <c:pt idx="110">
                  <c:v>314355</c:v>
                </c:pt>
                <c:pt idx="111">
                  <c:v>318355</c:v>
                </c:pt>
                <c:pt idx="112">
                  <c:v>323355</c:v>
                </c:pt>
                <c:pt idx="113">
                  <c:v>327355</c:v>
                </c:pt>
                <c:pt idx="114">
                  <c:v>331355</c:v>
                </c:pt>
                <c:pt idx="115">
                  <c:v>335355</c:v>
                </c:pt>
                <c:pt idx="116">
                  <c:v>339355</c:v>
                </c:pt>
                <c:pt idx="117">
                  <c:v>343355</c:v>
                </c:pt>
                <c:pt idx="118">
                  <c:v>347355</c:v>
                </c:pt>
                <c:pt idx="119">
                  <c:v>355355</c:v>
                </c:pt>
                <c:pt idx="120">
                  <c:v>293358</c:v>
                </c:pt>
                <c:pt idx="121">
                  <c:v>297358</c:v>
                </c:pt>
                <c:pt idx="122">
                  <c:v>301358</c:v>
                </c:pt>
                <c:pt idx="123">
                  <c:v>305358</c:v>
                </c:pt>
                <c:pt idx="124">
                  <c:v>310358</c:v>
                </c:pt>
                <c:pt idx="125">
                  <c:v>314358</c:v>
                </c:pt>
                <c:pt idx="126">
                  <c:v>318358</c:v>
                </c:pt>
                <c:pt idx="127">
                  <c:v>323358</c:v>
                </c:pt>
                <c:pt idx="128">
                  <c:v>327358</c:v>
                </c:pt>
                <c:pt idx="129">
                  <c:v>331358</c:v>
                </c:pt>
                <c:pt idx="130">
                  <c:v>335358</c:v>
                </c:pt>
                <c:pt idx="131">
                  <c:v>339358</c:v>
                </c:pt>
                <c:pt idx="132">
                  <c:v>343358</c:v>
                </c:pt>
                <c:pt idx="133">
                  <c:v>347358</c:v>
                </c:pt>
                <c:pt idx="134">
                  <c:v>355358</c:v>
                </c:pt>
                <c:pt idx="135">
                  <c:v>358358</c:v>
                </c:pt>
                <c:pt idx="136">
                  <c:v>293362</c:v>
                </c:pt>
                <c:pt idx="137">
                  <c:v>297362</c:v>
                </c:pt>
                <c:pt idx="138">
                  <c:v>301362</c:v>
                </c:pt>
                <c:pt idx="139">
                  <c:v>305362</c:v>
                </c:pt>
                <c:pt idx="140">
                  <c:v>310362</c:v>
                </c:pt>
                <c:pt idx="141">
                  <c:v>314362</c:v>
                </c:pt>
                <c:pt idx="142">
                  <c:v>318362</c:v>
                </c:pt>
                <c:pt idx="143">
                  <c:v>323362</c:v>
                </c:pt>
                <c:pt idx="144">
                  <c:v>327362</c:v>
                </c:pt>
                <c:pt idx="145">
                  <c:v>331362</c:v>
                </c:pt>
                <c:pt idx="146">
                  <c:v>335362</c:v>
                </c:pt>
                <c:pt idx="147">
                  <c:v>339362</c:v>
                </c:pt>
                <c:pt idx="148">
                  <c:v>343362</c:v>
                </c:pt>
                <c:pt idx="149">
                  <c:v>347362</c:v>
                </c:pt>
                <c:pt idx="150">
                  <c:v>355362</c:v>
                </c:pt>
                <c:pt idx="151">
                  <c:v>358362</c:v>
                </c:pt>
                <c:pt idx="152">
                  <c:v>362362</c:v>
                </c:pt>
                <c:pt idx="153">
                  <c:v>293366</c:v>
                </c:pt>
                <c:pt idx="154">
                  <c:v>297366</c:v>
                </c:pt>
                <c:pt idx="155">
                  <c:v>301366</c:v>
                </c:pt>
                <c:pt idx="156">
                  <c:v>305366</c:v>
                </c:pt>
                <c:pt idx="157">
                  <c:v>310366</c:v>
                </c:pt>
                <c:pt idx="158">
                  <c:v>314366</c:v>
                </c:pt>
                <c:pt idx="159">
                  <c:v>318366</c:v>
                </c:pt>
                <c:pt idx="160">
                  <c:v>323366</c:v>
                </c:pt>
                <c:pt idx="161">
                  <c:v>327366</c:v>
                </c:pt>
                <c:pt idx="162">
                  <c:v>331366</c:v>
                </c:pt>
                <c:pt idx="163">
                  <c:v>335366</c:v>
                </c:pt>
                <c:pt idx="164">
                  <c:v>339366</c:v>
                </c:pt>
                <c:pt idx="165">
                  <c:v>343366</c:v>
                </c:pt>
                <c:pt idx="166">
                  <c:v>347366</c:v>
                </c:pt>
                <c:pt idx="167">
                  <c:v>355366</c:v>
                </c:pt>
                <c:pt idx="168">
                  <c:v>358366</c:v>
                </c:pt>
                <c:pt idx="169">
                  <c:v>362366</c:v>
                </c:pt>
                <c:pt idx="170">
                  <c:v>366366</c:v>
                </c:pt>
                <c:pt idx="171">
                  <c:v>293374</c:v>
                </c:pt>
                <c:pt idx="172">
                  <c:v>297374</c:v>
                </c:pt>
                <c:pt idx="173">
                  <c:v>301374</c:v>
                </c:pt>
                <c:pt idx="174">
                  <c:v>305374</c:v>
                </c:pt>
                <c:pt idx="175">
                  <c:v>310374</c:v>
                </c:pt>
                <c:pt idx="176">
                  <c:v>314374</c:v>
                </c:pt>
                <c:pt idx="177">
                  <c:v>318374</c:v>
                </c:pt>
                <c:pt idx="178">
                  <c:v>323374</c:v>
                </c:pt>
                <c:pt idx="179">
                  <c:v>327374</c:v>
                </c:pt>
                <c:pt idx="180">
                  <c:v>331374</c:v>
                </c:pt>
                <c:pt idx="181">
                  <c:v>335374</c:v>
                </c:pt>
                <c:pt idx="182">
                  <c:v>339374</c:v>
                </c:pt>
                <c:pt idx="183">
                  <c:v>343374</c:v>
                </c:pt>
                <c:pt idx="184">
                  <c:v>347374</c:v>
                </c:pt>
                <c:pt idx="185">
                  <c:v>355374</c:v>
                </c:pt>
                <c:pt idx="186">
                  <c:v>358374</c:v>
                </c:pt>
                <c:pt idx="187">
                  <c:v>362374</c:v>
                </c:pt>
                <c:pt idx="188">
                  <c:v>366374</c:v>
                </c:pt>
                <c:pt idx="189">
                  <c:v>374374</c:v>
                </c:pt>
                <c:pt idx="190">
                  <c:v>293378</c:v>
                </c:pt>
                <c:pt idx="191">
                  <c:v>297378</c:v>
                </c:pt>
                <c:pt idx="192">
                  <c:v>301378</c:v>
                </c:pt>
                <c:pt idx="193">
                  <c:v>305378</c:v>
                </c:pt>
                <c:pt idx="194">
                  <c:v>310378</c:v>
                </c:pt>
                <c:pt idx="195">
                  <c:v>314378</c:v>
                </c:pt>
                <c:pt idx="196">
                  <c:v>318378</c:v>
                </c:pt>
                <c:pt idx="197">
                  <c:v>323378</c:v>
                </c:pt>
                <c:pt idx="198">
                  <c:v>327378</c:v>
                </c:pt>
                <c:pt idx="199">
                  <c:v>331378</c:v>
                </c:pt>
                <c:pt idx="200">
                  <c:v>335378</c:v>
                </c:pt>
                <c:pt idx="201">
                  <c:v>339378</c:v>
                </c:pt>
                <c:pt idx="202">
                  <c:v>343378</c:v>
                </c:pt>
                <c:pt idx="203">
                  <c:v>347378</c:v>
                </c:pt>
                <c:pt idx="204">
                  <c:v>355378</c:v>
                </c:pt>
                <c:pt idx="205">
                  <c:v>358378</c:v>
                </c:pt>
                <c:pt idx="206">
                  <c:v>362378</c:v>
                </c:pt>
                <c:pt idx="207">
                  <c:v>366378</c:v>
                </c:pt>
                <c:pt idx="208">
                  <c:v>374378</c:v>
                </c:pt>
                <c:pt idx="209">
                  <c:v>378378</c:v>
                </c:pt>
                <c:pt idx="210">
                  <c:v>293390</c:v>
                </c:pt>
                <c:pt idx="211">
                  <c:v>297390</c:v>
                </c:pt>
                <c:pt idx="212">
                  <c:v>301390</c:v>
                </c:pt>
                <c:pt idx="213">
                  <c:v>305390</c:v>
                </c:pt>
                <c:pt idx="214">
                  <c:v>310390</c:v>
                </c:pt>
                <c:pt idx="215">
                  <c:v>314390</c:v>
                </c:pt>
                <c:pt idx="216">
                  <c:v>318390</c:v>
                </c:pt>
                <c:pt idx="217">
                  <c:v>323390</c:v>
                </c:pt>
                <c:pt idx="218">
                  <c:v>327390</c:v>
                </c:pt>
                <c:pt idx="219">
                  <c:v>331390</c:v>
                </c:pt>
                <c:pt idx="220">
                  <c:v>335390</c:v>
                </c:pt>
                <c:pt idx="221">
                  <c:v>339390</c:v>
                </c:pt>
                <c:pt idx="222">
                  <c:v>343390</c:v>
                </c:pt>
                <c:pt idx="223">
                  <c:v>347390</c:v>
                </c:pt>
                <c:pt idx="224">
                  <c:v>355390</c:v>
                </c:pt>
                <c:pt idx="225">
                  <c:v>358390</c:v>
                </c:pt>
                <c:pt idx="226">
                  <c:v>362390</c:v>
                </c:pt>
                <c:pt idx="227">
                  <c:v>366390</c:v>
                </c:pt>
                <c:pt idx="228">
                  <c:v>374390</c:v>
                </c:pt>
                <c:pt idx="229">
                  <c:v>378390</c:v>
                </c:pt>
                <c:pt idx="230">
                  <c:v>390390</c:v>
                </c:pt>
              </c:numCache>
            </c:numRef>
          </c:cat>
          <c:val>
            <c:numRef>
              <c:f>HW!$C$6230:$C$6460</c:f>
              <c:numCache>
                <c:formatCode>0.000</c:formatCode>
                <c:ptCount val="231"/>
                <c:pt idx="0">
                  <c:v>5.434782608695652E-3</c:v>
                </c:pt>
                <c:pt idx="1">
                  <c:v>3.2608695652173912E-2</c:v>
                </c:pt>
                <c:pt idx="2">
                  <c:v>4.8913043478260865E-2</c:v>
                </c:pt>
                <c:pt idx="3">
                  <c:v>4.3478260869565216E-2</c:v>
                </c:pt>
                <c:pt idx="4">
                  <c:v>0.13043478260869565</c:v>
                </c:pt>
                <c:pt idx="5">
                  <c:v>8.6956521739130432E-2</c:v>
                </c:pt>
                <c:pt idx="6">
                  <c:v>2.1739130434782608E-2</c:v>
                </c:pt>
                <c:pt idx="7">
                  <c:v>6.5217391304347824E-2</c:v>
                </c:pt>
                <c:pt idx="8">
                  <c:v>8.6956521739130432E-2</c:v>
                </c:pt>
                <c:pt idx="9">
                  <c:v>2.1739130434782608E-2</c:v>
                </c:pt>
                <c:pt idx="10">
                  <c:v>6.5217391304347824E-2</c:v>
                </c:pt>
                <c:pt idx="11">
                  <c:v>0.19565217391304346</c:v>
                </c:pt>
                <c:pt idx="12">
                  <c:v>0.2608695652173913</c:v>
                </c:pt>
                <c:pt idx="13">
                  <c:v>0.13043478260869565</c:v>
                </c:pt>
                <c:pt idx="14">
                  <c:v>0.19565217391304346</c:v>
                </c:pt>
                <c:pt idx="15">
                  <c:v>4.3478260869565216E-2</c:v>
                </c:pt>
                <c:pt idx="16">
                  <c:v>0.13043478260869565</c:v>
                </c:pt>
                <c:pt idx="17">
                  <c:v>0.17391304347826086</c:v>
                </c:pt>
                <c:pt idx="18">
                  <c:v>8.6956521739130432E-2</c:v>
                </c:pt>
                <c:pt idx="19">
                  <c:v>0.2608695652173913</c:v>
                </c:pt>
                <c:pt idx="20">
                  <c:v>8.6956521739130432E-2</c:v>
                </c:pt>
                <c:pt idx="21">
                  <c:v>3.2608695652173912E-2</c:v>
                </c:pt>
                <c:pt idx="22">
                  <c:v>9.7826086956521729E-2</c:v>
                </c:pt>
                <c:pt idx="23">
                  <c:v>0.13043478260869565</c:v>
                </c:pt>
                <c:pt idx="24">
                  <c:v>6.5217391304347824E-2</c:v>
                </c:pt>
                <c:pt idx="25">
                  <c:v>0.19565217391304346</c:v>
                </c:pt>
                <c:pt idx="26">
                  <c:v>0.13043478260869565</c:v>
                </c:pt>
                <c:pt idx="27">
                  <c:v>4.8913043478260865E-2</c:v>
                </c:pt>
                <c:pt idx="28">
                  <c:v>2.1739130434782608E-2</c:v>
                </c:pt>
                <c:pt idx="29">
                  <c:v>6.5217391304347824E-2</c:v>
                </c:pt>
                <c:pt idx="30">
                  <c:v>8.6956521739130432E-2</c:v>
                </c:pt>
                <c:pt idx="31">
                  <c:v>4.3478260869565216E-2</c:v>
                </c:pt>
                <c:pt idx="32">
                  <c:v>0.13043478260869565</c:v>
                </c:pt>
                <c:pt idx="33">
                  <c:v>8.6956521739130432E-2</c:v>
                </c:pt>
                <c:pt idx="34">
                  <c:v>6.5217391304347824E-2</c:v>
                </c:pt>
                <c:pt idx="35">
                  <c:v>2.1739130434782608E-2</c:v>
                </c:pt>
                <c:pt idx="36">
                  <c:v>5.434782608695652E-2</c:v>
                </c:pt>
                <c:pt idx="37">
                  <c:v>0.16304347826086957</c:v>
                </c:pt>
                <c:pt idx="38">
                  <c:v>0.21739130434782608</c:v>
                </c:pt>
                <c:pt idx="39">
                  <c:v>0.10869565217391304</c:v>
                </c:pt>
                <c:pt idx="40">
                  <c:v>0.32608695652173914</c:v>
                </c:pt>
                <c:pt idx="41">
                  <c:v>0.21739130434782608</c:v>
                </c:pt>
                <c:pt idx="42">
                  <c:v>0.16304347826086957</c:v>
                </c:pt>
                <c:pt idx="43">
                  <c:v>0.10869565217391304</c:v>
                </c:pt>
                <c:pt idx="44">
                  <c:v>0.1358695652173913</c:v>
                </c:pt>
                <c:pt idx="45">
                  <c:v>8.6956521739130432E-2</c:v>
                </c:pt>
                <c:pt idx="46">
                  <c:v>0.2608695652173913</c:v>
                </c:pt>
                <c:pt idx="47">
                  <c:v>0.34782608695652173</c:v>
                </c:pt>
                <c:pt idx="48">
                  <c:v>0.17391304347826086</c:v>
                </c:pt>
                <c:pt idx="49">
                  <c:v>0.52173913043478259</c:v>
                </c:pt>
                <c:pt idx="50">
                  <c:v>0.34782608695652173</c:v>
                </c:pt>
                <c:pt idx="51">
                  <c:v>0.2608695652173913</c:v>
                </c:pt>
                <c:pt idx="52">
                  <c:v>0.17391304347826086</c:v>
                </c:pt>
                <c:pt idx="53">
                  <c:v>0.43478260869565216</c:v>
                </c:pt>
                <c:pt idx="54">
                  <c:v>0.34782608695652173</c:v>
                </c:pt>
                <c:pt idx="55">
                  <c:v>0.10869565217391304</c:v>
                </c:pt>
                <c:pt idx="56">
                  <c:v>0.32608695652173914</c:v>
                </c:pt>
                <c:pt idx="57">
                  <c:v>0.43478260869565216</c:v>
                </c:pt>
                <c:pt idx="58">
                  <c:v>0.21739130434782608</c:v>
                </c:pt>
                <c:pt idx="59">
                  <c:v>0.65217391304347827</c:v>
                </c:pt>
                <c:pt idx="60">
                  <c:v>0.43478260869565216</c:v>
                </c:pt>
                <c:pt idx="61">
                  <c:v>0.32608695652173914</c:v>
                </c:pt>
                <c:pt idx="62">
                  <c:v>0.21739130434782608</c:v>
                </c:pt>
                <c:pt idx="63">
                  <c:v>0.54347826086956519</c:v>
                </c:pt>
                <c:pt idx="64">
                  <c:v>0.86956521739130432</c:v>
                </c:pt>
                <c:pt idx="65">
                  <c:v>0.54347826086956519</c:v>
                </c:pt>
                <c:pt idx="66">
                  <c:v>0.10869565217391304</c:v>
                </c:pt>
                <c:pt idx="67">
                  <c:v>0.32608695652173914</c:v>
                </c:pt>
                <c:pt idx="68">
                  <c:v>0.43478260869565216</c:v>
                </c:pt>
                <c:pt idx="69">
                  <c:v>0.21739130434782608</c:v>
                </c:pt>
                <c:pt idx="70">
                  <c:v>0.65217391304347827</c:v>
                </c:pt>
                <c:pt idx="71">
                  <c:v>0.43478260869565216</c:v>
                </c:pt>
                <c:pt idx="72">
                  <c:v>0.32608695652173914</c:v>
                </c:pt>
                <c:pt idx="73">
                  <c:v>0.21739130434782608</c:v>
                </c:pt>
                <c:pt idx="74">
                  <c:v>0.54347826086956519</c:v>
                </c:pt>
                <c:pt idx="75">
                  <c:v>0.86956521739130432</c:v>
                </c:pt>
                <c:pt idx="76">
                  <c:v>1.0869565217391304</c:v>
                </c:pt>
                <c:pt idx="77">
                  <c:v>0.54347826086956519</c:v>
                </c:pt>
                <c:pt idx="78">
                  <c:v>7.6086956521739135E-2</c:v>
                </c:pt>
                <c:pt idx="79">
                  <c:v>0.22826086956521741</c:v>
                </c:pt>
                <c:pt idx="80">
                  <c:v>0.30434782608695654</c:v>
                </c:pt>
                <c:pt idx="81">
                  <c:v>0.15217391304347827</c:v>
                </c:pt>
                <c:pt idx="82">
                  <c:v>0.45652173913043481</c:v>
                </c:pt>
                <c:pt idx="83">
                  <c:v>0.30434782608695654</c:v>
                </c:pt>
                <c:pt idx="84">
                  <c:v>0.22826086956521741</c:v>
                </c:pt>
                <c:pt idx="85">
                  <c:v>0.15217391304347827</c:v>
                </c:pt>
                <c:pt idx="86">
                  <c:v>0.38043478260869568</c:v>
                </c:pt>
                <c:pt idx="87">
                  <c:v>0.60869565217391308</c:v>
                </c:pt>
                <c:pt idx="88">
                  <c:v>0.76086956521739135</c:v>
                </c:pt>
                <c:pt idx="89">
                  <c:v>0.76086956521739135</c:v>
                </c:pt>
                <c:pt idx="90">
                  <c:v>0.26630434782608697</c:v>
                </c:pt>
                <c:pt idx="91">
                  <c:v>3.2608695652173912E-2</c:v>
                </c:pt>
                <c:pt idx="92">
                  <c:v>9.7826086956521729E-2</c:v>
                </c:pt>
                <c:pt idx="93">
                  <c:v>0.13043478260869565</c:v>
                </c:pt>
                <c:pt idx="94">
                  <c:v>6.5217391304347824E-2</c:v>
                </c:pt>
                <c:pt idx="95">
                  <c:v>0.19565217391304346</c:v>
                </c:pt>
                <c:pt idx="96">
                  <c:v>0.13043478260869565</c:v>
                </c:pt>
                <c:pt idx="97">
                  <c:v>9.7826086956521729E-2</c:v>
                </c:pt>
                <c:pt idx="98">
                  <c:v>6.5217391304347824E-2</c:v>
                </c:pt>
                <c:pt idx="99">
                  <c:v>0.16304347826086957</c:v>
                </c:pt>
                <c:pt idx="100">
                  <c:v>0.2608695652173913</c:v>
                </c:pt>
                <c:pt idx="101">
                  <c:v>0.32608695652173914</c:v>
                </c:pt>
                <c:pt idx="102">
                  <c:v>0.32608695652173914</c:v>
                </c:pt>
                <c:pt idx="103">
                  <c:v>0.22826086956521741</c:v>
                </c:pt>
                <c:pt idx="104">
                  <c:v>4.8913043478260865E-2</c:v>
                </c:pt>
                <c:pt idx="105">
                  <c:v>2.1739130434782608E-2</c:v>
                </c:pt>
                <c:pt idx="106">
                  <c:v>6.5217391304347824E-2</c:v>
                </c:pt>
                <c:pt idx="107">
                  <c:v>8.6956521739130432E-2</c:v>
                </c:pt>
                <c:pt idx="108">
                  <c:v>4.3478260869565216E-2</c:v>
                </c:pt>
                <c:pt idx="109">
                  <c:v>0.13043478260869565</c:v>
                </c:pt>
                <c:pt idx="110">
                  <c:v>8.6956521739130432E-2</c:v>
                </c:pt>
                <c:pt idx="111">
                  <c:v>6.5217391304347824E-2</c:v>
                </c:pt>
                <c:pt idx="112">
                  <c:v>4.3478260869565216E-2</c:v>
                </c:pt>
                <c:pt idx="113">
                  <c:v>0.10869565217391304</c:v>
                </c:pt>
                <c:pt idx="114">
                  <c:v>0.17391304347826086</c:v>
                </c:pt>
                <c:pt idx="115">
                  <c:v>0.21739130434782608</c:v>
                </c:pt>
                <c:pt idx="116">
                  <c:v>0.21739130434782608</c:v>
                </c:pt>
                <c:pt idx="117">
                  <c:v>0.15217391304347827</c:v>
                </c:pt>
                <c:pt idx="118">
                  <c:v>6.5217391304347824E-2</c:v>
                </c:pt>
                <c:pt idx="119">
                  <c:v>2.1739130434782608E-2</c:v>
                </c:pt>
                <c:pt idx="120">
                  <c:v>3.2608695652173912E-2</c:v>
                </c:pt>
                <c:pt idx="121">
                  <c:v>9.7826086956521729E-2</c:v>
                </c:pt>
                <c:pt idx="122">
                  <c:v>0.13043478260869565</c:v>
                </c:pt>
                <c:pt idx="123">
                  <c:v>6.5217391304347824E-2</c:v>
                </c:pt>
                <c:pt idx="124">
                  <c:v>0.19565217391304346</c:v>
                </c:pt>
                <c:pt idx="125">
                  <c:v>0.13043478260869565</c:v>
                </c:pt>
                <c:pt idx="126">
                  <c:v>9.7826086956521729E-2</c:v>
                </c:pt>
                <c:pt idx="127">
                  <c:v>6.5217391304347824E-2</c:v>
                </c:pt>
                <c:pt idx="128">
                  <c:v>0.16304347826086957</c:v>
                </c:pt>
                <c:pt idx="129">
                  <c:v>0.2608695652173913</c:v>
                </c:pt>
                <c:pt idx="130">
                  <c:v>0.32608695652173914</c:v>
                </c:pt>
                <c:pt idx="131">
                  <c:v>0.32608695652173914</c:v>
                </c:pt>
                <c:pt idx="132">
                  <c:v>0.22826086956521741</c:v>
                </c:pt>
                <c:pt idx="133">
                  <c:v>9.7826086956521729E-2</c:v>
                </c:pt>
                <c:pt idx="134">
                  <c:v>6.5217391304347824E-2</c:v>
                </c:pt>
                <c:pt idx="135">
                  <c:v>4.8913043478260865E-2</c:v>
                </c:pt>
                <c:pt idx="136">
                  <c:v>7.6086956521739135E-2</c:v>
                </c:pt>
                <c:pt idx="137">
                  <c:v>0.22826086956521741</c:v>
                </c:pt>
                <c:pt idx="138">
                  <c:v>0.30434782608695654</c:v>
                </c:pt>
                <c:pt idx="139">
                  <c:v>0.15217391304347827</c:v>
                </c:pt>
                <c:pt idx="140">
                  <c:v>0.45652173913043481</c:v>
                </c:pt>
                <c:pt idx="141">
                  <c:v>0.30434782608695654</c:v>
                </c:pt>
                <c:pt idx="142">
                  <c:v>0.22826086956521741</c:v>
                </c:pt>
                <c:pt idx="143">
                  <c:v>0.15217391304347827</c:v>
                </c:pt>
                <c:pt idx="144">
                  <c:v>0.38043478260869568</c:v>
                </c:pt>
                <c:pt idx="145">
                  <c:v>0.60869565217391308</c:v>
                </c:pt>
                <c:pt idx="146">
                  <c:v>0.76086956521739135</c:v>
                </c:pt>
                <c:pt idx="147">
                  <c:v>0.76086956521739135</c:v>
                </c:pt>
                <c:pt idx="148">
                  <c:v>0.53260869565217395</c:v>
                </c:pt>
                <c:pt idx="149">
                  <c:v>0.22826086956521741</c:v>
                </c:pt>
                <c:pt idx="150">
                  <c:v>0.15217391304347827</c:v>
                </c:pt>
                <c:pt idx="151">
                  <c:v>0.22826086956521741</c:v>
                </c:pt>
                <c:pt idx="152">
                  <c:v>0.26630434782608697</c:v>
                </c:pt>
                <c:pt idx="153">
                  <c:v>7.6086956521739135E-2</c:v>
                </c:pt>
                <c:pt idx="154">
                  <c:v>0.22826086956521741</c:v>
                </c:pt>
                <c:pt idx="155">
                  <c:v>0.30434782608695654</c:v>
                </c:pt>
                <c:pt idx="156">
                  <c:v>0.15217391304347827</c:v>
                </c:pt>
                <c:pt idx="157">
                  <c:v>0.45652173913043481</c:v>
                </c:pt>
                <c:pt idx="158">
                  <c:v>0.30434782608695654</c:v>
                </c:pt>
                <c:pt idx="159">
                  <c:v>0.22826086956521741</c:v>
                </c:pt>
                <c:pt idx="160">
                  <c:v>0.15217391304347827</c:v>
                </c:pt>
                <c:pt idx="161">
                  <c:v>0.38043478260869568</c:v>
                </c:pt>
                <c:pt idx="162">
                  <c:v>0.60869565217391308</c:v>
                </c:pt>
                <c:pt idx="163">
                  <c:v>0.76086956521739135</c:v>
                </c:pt>
                <c:pt idx="164">
                  <c:v>0.76086956521739135</c:v>
                </c:pt>
                <c:pt idx="165">
                  <c:v>0.53260869565217395</c:v>
                </c:pt>
                <c:pt idx="166">
                  <c:v>0.22826086956521741</c:v>
                </c:pt>
                <c:pt idx="167">
                  <c:v>0.15217391304347827</c:v>
                </c:pt>
                <c:pt idx="168">
                  <c:v>0.22826086956521741</c:v>
                </c:pt>
                <c:pt idx="169">
                  <c:v>0.53260869565217395</c:v>
                </c:pt>
                <c:pt idx="170">
                  <c:v>0.26630434782608697</c:v>
                </c:pt>
                <c:pt idx="171">
                  <c:v>1.0869565217391304E-2</c:v>
                </c:pt>
                <c:pt idx="172">
                  <c:v>3.2608695652173912E-2</c:v>
                </c:pt>
                <c:pt idx="173">
                  <c:v>4.3478260869565216E-2</c:v>
                </c:pt>
                <c:pt idx="174">
                  <c:v>2.1739130434782608E-2</c:v>
                </c:pt>
                <c:pt idx="175">
                  <c:v>6.5217391304347824E-2</c:v>
                </c:pt>
                <c:pt idx="176">
                  <c:v>4.3478260869565216E-2</c:v>
                </c:pt>
                <c:pt idx="177">
                  <c:v>3.2608695652173912E-2</c:v>
                </c:pt>
                <c:pt idx="178">
                  <c:v>2.1739130434782608E-2</c:v>
                </c:pt>
                <c:pt idx="179">
                  <c:v>5.434782608695652E-2</c:v>
                </c:pt>
                <c:pt idx="180">
                  <c:v>8.6956521739130432E-2</c:v>
                </c:pt>
                <c:pt idx="181">
                  <c:v>0.10869565217391304</c:v>
                </c:pt>
                <c:pt idx="182">
                  <c:v>0.10869565217391304</c:v>
                </c:pt>
                <c:pt idx="183">
                  <c:v>7.6086956521739135E-2</c:v>
                </c:pt>
                <c:pt idx="184">
                  <c:v>3.2608695652173912E-2</c:v>
                </c:pt>
                <c:pt idx="185">
                  <c:v>2.1739130434782608E-2</c:v>
                </c:pt>
                <c:pt idx="186">
                  <c:v>3.2608695652173912E-2</c:v>
                </c:pt>
                <c:pt idx="187">
                  <c:v>7.6086956521739135E-2</c:v>
                </c:pt>
                <c:pt idx="188">
                  <c:v>7.6086956521739135E-2</c:v>
                </c:pt>
                <c:pt idx="189">
                  <c:v>5.434782608695652E-3</c:v>
                </c:pt>
                <c:pt idx="190">
                  <c:v>1.0869565217391304E-2</c:v>
                </c:pt>
                <c:pt idx="191">
                  <c:v>3.2608695652173912E-2</c:v>
                </c:pt>
                <c:pt idx="192">
                  <c:v>4.3478260869565216E-2</c:v>
                </c:pt>
                <c:pt idx="193">
                  <c:v>2.1739130434782608E-2</c:v>
                </c:pt>
                <c:pt idx="194">
                  <c:v>6.5217391304347824E-2</c:v>
                </c:pt>
                <c:pt idx="195">
                  <c:v>4.3478260869565216E-2</c:v>
                </c:pt>
                <c:pt idx="196">
                  <c:v>3.2608695652173912E-2</c:v>
                </c:pt>
                <c:pt idx="197">
                  <c:v>2.1739130434782608E-2</c:v>
                </c:pt>
                <c:pt idx="198">
                  <c:v>5.434782608695652E-2</c:v>
                </c:pt>
                <c:pt idx="199">
                  <c:v>8.6956521739130432E-2</c:v>
                </c:pt>
                <c:pt idx="200">
                  <c:v>0.10869565217391304</c:v>
                </c:pt>
                <c:pt idx="201">
                  <c:v>0.10869565217391304</c:v>
                </c:pt>
                <c:pt idx="202">
                  <c:v>7.6086956521739135E-2</c:v>
                </c:pt>
                <c:pt idx="203">
                  <c:v>3.2608695652173912E-2</c:v>
                </c:pt>
                <c:pt idx="204">
                  <c:v>2.1739130434782608E-2</c:v>
                </c:pt>
                <c:pt idx="205">
                  <c:v>3.2608695652173912E-2</c:v>
                </c:pt>
                <c:pt idx="206">
                  <c:v>7.6086956521739135E-2</c:v>
                </c:pt>
                <c:pt idx="207">
                  <c:v>7.6086956521739135E-2</c:v>
                </c:pt>
                <c:pt idx="208">
                  <c:v>1.0869565217391304E-2</c:v>
                </c:pt>
                <c:pt idx="209">
                  <c:v>5.434782608695652E-3</c:v>
                </c:pt>
                <c:pt idx="210">
                  <c:v>3.2608695652173912E-2</c:v>
                </c:pt>
                <c:pt idx="211">
                  <c:v>9.7826086956521729E-2</c:v>
                </c:pt>
                <c:pt idx="212">
                  <c:v>0.13043478260869565</c:v>
                </c:pt>
                <c:pt idx="213">
                  <c:v>6.5217391304347824E-2</c:v>
                </c:pt>
                <c:pt idx="214">
                  <c:v>0.19565217391304346</c:v>
                </c:pt>
                <c:pt idx="215">
                  <c:v>0.13043478260869565</c:v>
                </c:pt>
                <c:pt idx="216">
                  <c:v>9.7826086956521729E-2</c:v>
                </c:pt>
                <c:pt idx="217">
                  <c:v>6.5217391304347824E-2</c:v>
                </c:pt>
                <c:pt idx="218">
                  <c:v>0.16304347826086957</c:v>
                </c:pt>
                <c:pt idx="219">
                  <c:v>0.2608695652173913</c:v>
                </c:pt>
                <c:pt idx="220">
                  <c:v>0.32608695652173914</c:v>
                </c:pt>
                <c:pt idx="221">
                  <c:v>0.32608695652173914</c:v>
                </c:pt>
                <c:pt idx="222">
                  <c:v>0.22826086956521741</c:v>
                </c:pt>
                <c:pt idx="223">
                  <c:v>9.7826086956521729E-2</c:v>
                </c:pt>
                <c:pt idx="224">
                  <c:v>6.5217391304347824E-2</c:v>
                </c:pt>
                <c:pt idx="225">
                  <c:v>9.7826086956521729E-2</c:v>
                </c:pt>
                <c:pt idx="226">
                  <c:v>0.22826086956521741</c:v>
                </c:pt>
                <c:pt idx="227">
                  <c:v>0.22826086956521741</c:v>
                </c:pt>
                <c:pt idx="228">
                  <c:v>3.2608695652173912E-2</c:v>
                </c:pt>
                <c:pt idx="229">
                  <c:v>3.2608695652173912E-2</c:v>
                </c:pt>
                <c:pt idx="230">
                  <c:v>4.8913043478260865E-2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4-4544-BB91-5D49914B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797496"/>
        <c:axId val="704794616"/>
      </c:barChart>
      <c:catAx>
        <c:axId val="70479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94616"/>
        <c:crosses val="autoZero"/>
        <c:auto val="1"/>
        <c:lblAlgn val="ctr"/>
        <c:lblOffset val="100"/>
        <c:noMultiLvlLbl val="0"/>
      </c:catAx>
      <c:valAx>
        <c:axId val="704794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974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C6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HW!$B$6470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HW!$A$6471:$A$6590</c:f>
              <c:numCache>
                <c:formatCode>General</c:formatCode>
                <c:ptCount val="120"/>
                <c:pt idx="0">
                  <c:v>192192</c:v>
                </c:pt>
                <c:pt idx="1">
                  <c:v>192196</c:v>
                </c:pt>
                <c:pt idx="2">
                  <c:v>196196</c:v>
                </c:pt>
                <c:pt idx="3">
                  <c:v>192200</c:v>
                </c:pt>
                <c:pt idx="4">
                  <c:v>196200</c:v>
                </c:pt>
                <c:pt idx="5">
                  <c:v>200200</c:v>
                </c:pt>
                <c:pt idx="6">
                  <c:v>192204</c:v>
                </c:pt>
                <c:pt idx="7">
                  <c:v>196204</c:v>
                </c:pt>
                <c:pt idx="8">
                  <c:v>200204</c:v>
                </c:pt>
                <c:pt idx="9">
                  <c:v>204204</c:v>
                </c:pt>
                <c:pt idx="10">
                  <c:v>192209</c:v>
                </c:pt>
                <c:pt idx="11">
                  <c:v>196209</c:v>
                </c:pt>
                <c:pt idx="12">
                  <c:v>200209</c:v>
                </c:pt>
                <c:pt idx="13">
                  <c:v>204209</c:v>
                </c:pt>
                <c:pt idx="14">
                  <c:v>209209</c:v>
                </c:pt>
                <c:pt idx="15">
                  <c:v>192213</c:v>
                </c:pt>
                <c:pt idx="16">
                  <c:v>196213</c:v>
                </c:pt>
                <c:pt idx="17">
                  <c:v>200213</c:v>
                </c:pt>
                <c:pt idx="18">
                  <c:v>204213</c:v>
                </c:pt>
                <c:pt idx="19">
                  <c:v>209213</c:v>
                </c:pt>
                <c:pt idx="20">
                  <c:v>213213</c:v>
                </c:pt>
                <c:pt idx="21">
                  <c:v>192218</c:v>
                </c:pt>
                <c:pt idx="22">
                  <c:v>196218</c:v>
                </c:pt>
                <c:pt idx="23">
                  <c:v>200218</c:v>
                </c:pt>
                <c:pt idx="24">
                  <c:v>204218</c:v>
                </c:pt>
                <c:pt idx="25">
                  <c:v>209218</c:v>
                </c:pt>
                <c:pt idx="26">
                  <c:v>213218</c:v>
                </c:pt>
                <c:pt idx="27">
                  <c:v>218218</c:v>
                </c:pt>
                <c:pt idx="28">
                  <c:v>192222</c:v>
                </c:pt>
                <c:pt idx="29">
                  <c:v>196222</c:v>
                </c:pt>
                <c:pt idx="30">
                  <c:v>200222</c:v>
                </c:pt>
                <c:pt idx="31">
                  <c:v>204222</c:v>
                </c:pt>
                <c:pt idx="32">
                  <c:v>209222</c:v>
                </c:pt>
                <c:pt idx="33">
                  <c:v>213222</c:v>
                </c:pt>
                <c:pt idx="34">
                  <c:v>218222</c:v>
                </c:pt>
                <c:pt idx="35">
                  <c:v>222222</c:v>
                </c:pt>
                <c:pt idx="36">
                  <c:v>192226</c:v>
                </c:pt>
                <c:pt idx="37">
                  <c:v>196226</c:v>
                </c:pt>
                <c:pt idx="38">
                  <c:v>200226</c:v>
                </c:pt>
                <c:pt idx="39">
                  <c:v>204226</c:v>
                </c:pt>
                <c:pt idx="40">
                  <c:v>209226</c:v>
                </c:pt>
                <c:pt idx="41">
                  <c:v>213226</c:v>
                </c:pt>
                <c:pt idx="42">
                  <c:v>218226</c:v>
                </c:pt>
                <c:pt idx="43">
                  <c:v>222226</c:v>
                </c:pt>
                <c:pt idx="44">
                  <c:v>226226</c:v>
                </c:pt>
                <c:pt idx="45">
                  <c:v>192235</c:v>
                </c:pt>
                <c:pt idx="46">
                  <c:v>196235</c:v>
                </c:pt>
                <c:pt idx="47">
                  <c:v>200235</c:v>
                </c:pt>
                <c:pt idx="48">
                  <c:v>204235</c:v>
                </c:pt>
                <c:pt idx="49">
                  <c:v>209235</c:v>
                </c:pt>
                <c:pt idx="50">
                  <c:v>213235</c:v>
                </c:pt>
                <c:pt idx="51">
                  <c:v>218235</c:v>
                </c:pt>
                <c:pt idx="52">
                  <c:v>222235</c:v>
                </c:pt>
                <c:pt idx="53">
                  <c:v>226235</c:v>
                </c:pt>
                <c:pt idx="54">
                  <c:v>235235</c:v>
                </c:pt>
                <c:pt idx="55">
                  <c:v>192239</c:v>
                </c:pt>
                <c:pt idx="56">
                  <c:v>196239</c:v>
                </c:pt>
                <c:pt idx="57">
                  <c:v>200239</c:v>
                </c:pt>
                <c:pt idx="58">
                  <c:v>204239</c:v>
                </c:pt>
                <c:pt idx="59">
                  <c:v>209239</c:v>
                </c:pt>
                <c:pt idx="60">
                  <c:v>213239</c:v>
                </c:pt>
                <c:pt idx="61">
                  <c:v>218239</c:v>
                </c:pt>
                <c:pt idx="62">
                  <c:v>222239</c:v>
                </c:pt>
                <c:pt idx="63">
                  <c:v>226239</c:v>
                </c:pt>
                <c:pt idx="64">
                  <c:v>235239</c:v>
                </c:pt>
                <c:pt idx="65">
                  <c:v>239239</c:v>
                </c:pt>
                <c:pt idx="66">
                  <c:v>192243</c:v>
                </c:pt>
                <c:pt idx="67">
                  <c:v>196243</c:v>
                </c:pt>
                <c:pt idx="68">
                  <c:v>200243</c:v>
                </c:pt>
                <c:pt idx="69">
                  <c:v>204243</c:v>
                </c:pt>
                <c:pt idx="70">
                  <c:v>209243</c:v>
                </c:pt>
                <c:pt idx="71">
                  <c:v>213243</c:v>
                </c:pt>
                <c:pt idx="72">
                  <c:v>218243</c:v>
                </c:pt>
                <c:pt idx="73">
                  <c:v>222243</c:v>
                </c:pt>
                <c:pt idx="74">
                  <c:v>226243</c:v>
                </c:pt>
                <c:pt idx="75">
                  <c:v>235243</c:v>
                </c:pt>
                <c:pt idx="76">
                  <c:v>239243</c:v>
                </c:pt>
                <c:pt idx="77">
                  <c:v>243243</c:v>
                </c:pt>
                <c:pt idx="78">
                  <c:v>192249</c:v>
                </c:pt>
                <c:pt idx="79">
                  <c:v>196249</c:v>
                </c:pt>
                <c:pt idx="80">
                  <c:v>200249</c:v>
                </c:pt>
                <c:pt idx="81">
                  <c:v>204249</c:v>
                </c:pt>
                <c:pt idx="82">
                  <c:v>209249</c:v>
                </c:pt>
                <c:pt idx="83">
                  <c:v>213249</c:v>
                </c:pt>
                <c:pt idx="84">
                  <c:v>218249</c:v>
                </c:pt>
                <c:pt idx="85">
                  <c:v>222249</c:v>
                </c:pt>
                <c:pt idx="86">
                  <c:v>226249</c:v>
                </c:pt>
                <c:pt idx="87">
                  <c:v>235249</c:v>
                </c:pt>
                <c:pt idx="88">
                  <c:v>239249</c:v>
                </c:pt>
                <c:pt idx="89">
                  <c:v>243249</c:v>
                </c:pt>
                <c:pt idx="90">
                  <c:v>249249</c:v>
                </c:pt>
                <c:pt idx="91">
                  <c:v>192252</c:v>
                </c:pt>
                <c:pt idx="92">
                  <c:v>196252</c:v>
                </c:pt>
                <c:pt idx="93">
                  <c:v>200252</c:v>
                </c:pt>
                <c:pt idx="94">
                  <c:v>204252</c:v>
                </c:pt>
                <c:pt idx="95">
                  <c:v>209252</c:v>
                </c:pt>
                <c:pt idx="96">
                  <c:v>213252</c:v>
                </c:pt>
                <c:pt idx="97">
                  <c:v>218252</c:v>
                </c:pt>
                <c:pt idx="98">
                  <c:v>222252</c:v>
                </c:pt>
                <c:pt idx="99">
                  <c:v>226252</c:v>
                </c:pt>
                <c:pt idx="100">
                  <c:v>235252</c:v>
                </c:pt>
                <c:pt idx="101">
                  <c:v>239252</c:v>
                </c:pt>
                <c:pt idx="102">
                  <c:v>243252</c:v>
                </c:pt>
                <c:pt idx="103">
                  <c:v>249252</c:v>
                </c:pt>
                <c:pt idx="104">
                  <c:v>252252</c:v>
                </c:pt>
                <c:pt idx="105">
                  <c:v>192255</c:v>
                </c:pt>
                <c:pt idx="106">
                  <c:v>196255</c:v>
                </c:pt>
                <c:pt idx="107">
                  <c:v>200255</c:v>
                </c:pt>
                <c:pt idx="108">
                  <c:v>204255</c:v>
                </c:pt>
                <c:pt idx="109">
                  <c:v>209255</c:v>
                </c:pt>
                <c:pt idx="110">
                  <c:v>213255</c:v>
                </c:pt>
                <c:pt idx="111">
                  <c:v>218255</c:v>
                </c:pt>
                <c:pt idx="112">
                  <c:v>222255</c:v>
                </c:pt>
                <c:pt idx="113">
                  <c:v>226255</c:v>
                </c:pt>
                <c:pt idx="114">
                  <c:v>235255</c:v>
                </c:pt>
                <c:pt idx="115">
                  <c:v>239255</c:v>
                </c:pt>
                <c:pt idx="116">
                  <c:v>243255</c:v>
                </c:pt>
                <c:pt idx="117">
                  <c:v>249255</c:v>
                </c:pt>
                <c:pt idx="118">
                  <c:v>252255</c:v>
                </c:pt>
                <c:pt idx="119">
                  <c:v>255255</c:v>
                </c:pt>
              </c:numCache>
            </c:numRef>
          </c:cat>
          <c:val>
            <c:numRef>
              <c:f>HW!$B$6471:$B$6590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E-44AA-B649-C8CDF2217D89}"/>
            </c:ext>
          </c:extLst>
        </c:ser>
        <c:ser>
          <c:idx val="1"/>
          <c:order val="1"/>
          <c:tx>
            <c:strRef>
              <c:f>HW!$C$6470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HW!$A$6471:$A$6590</c:f>
              <c:numCache>
                <c:formatCode>General</c:formatCode>
                <c:ptCount val="120"/>
                <c:pt idx="0">
                  <c:v>192192</c:v>
                </c:pt>
                <c:pt idx="1">
                  <c:v>192196</c:v>
                </c:pt>
                <c:pt idx="2">
                  <c:v>196196</c:v>
                </c:pt>
                <c:pt idx="3">
                  <c:v>192200</c:v>
                </c:pt>
                <c:pt idx="4">
                  <c:v>196200</c:v>
                </c:pt>
                <c:pt idx="5">
                  <c:v>200200</c:v>
                </c:pt>
                <c:pt idx="6">
                  <c:v>192204</c:v>
                </c:pt>
                <c:pt idx="7">
                  <c:v>196204</c:v>
                </c:pt>
                <c:pt idx="8">
                  <c:v>200204</c:v>
                </c:pt>
                <c:pt idx="9">
                  <c:v>204204</c:v>
                </c:pt>
                <c:pt idx="10">
                  <c:v>192209</c:v>
                </c:pt>
                <c:pt idx="11">
                  <c:v>196209</c:v>
                </c:pt>
                <c:pt idx="12">
                  <c:v>200209</c:v>
                </c:pt>
                <c:pt idx="13">
                  <c:v>204209</c:v>
                </c:pt>
                <c:pt idx="14">
                  <c:v>209209</c:v>
                </c:pt>
                <c:pt idx="15">
                  <c:v>192213</c:v>
                </c:pt>
                <c:pt idx="16">
                  <c:v>196213</c:v>
                </c:pt>
                <c:pt idx="17">
                  <c:v>200213</c:v>
                </c:pt>
                <c:pt idx="18">
                  <c:v>204213</c:v>
                </c:pt>
                <c:pt idx="19">
                  <c:v>209213</c:v>
                </c:pt>
                <c:pt idx="20">
                  <c:v>213213</c:v>
                </c:pt>
                <c:pt idx="21">
                  <c:v>192218</c:v>
                </c:pt>
                <c:pt idx="22">
                  <c:v>196218</c:v>
                </c:pt>
                <c:pt idx="23">
                  <c:v>200218</c:v>
                </c:pt>
                <c:pt idx="24">
                  <c:v>204218</c:v>
                </c:pt>
                <c:pt idx="25">
                  <c:v>209218</c:v>
                </c:pt>
                <c:pt idx="26">
                  <c:v>213218</c:v>
                </c:pt>
                <c:pt idx="27">
                  <c:v>218218</c:v>
                </c:pt>
                <c:pt idx="28">
                  <c:v>192222</c:v>
                </c:pt>
                <c:pt idx="29">
                  <c:v>196222</c:v>
                </c:pt>
                <c:pt idx="30">
                  <c:v>200222</c:v>
                </c:pt>
                <c:pt idx="31">
                  <c:v>204222</c:v>
                </c:pt>
                <c:pt idx="32">
                  <c:v>209222</c:v>
                </c:pt>
                <c:pt idx="33">
                  <c:v>213222</c:v>
                </c:pt>
                <c:pt idx="34">
                  <c:v>218222</c:v>
                </c:pt>
                <c:pt idx="35">
                  <c:v>222222</c:v>
                </c:pt>
                <c:pt idx="36">
                  <c:v>192226</c:v>
                </c:pt>
                <c:pt idx="37">
                  <c:v>196226</c:v>
                </c:pt>
                <c:pt idx="38">
                  <c:v>200226</c:v>
                </c:pt>
                <c:pt idx="39">
                  <c:v>204226</c:v>
                </c:pt>
                <c:pt idx="40">
                  <c:v>209226</c:v>
                </c:pt>
                <c:pt idx="41">
                  <c:v>213226</c:v>
                </c:pt>
                <c:pt idx="42">
                  <c:v>218226</c:v>
                </c:pt>
                <c:pt idx="43">
                  <c:v>222226</c:v>
                </c:pt>
                <c:pt idx="44">
                  <c:v>226226</c:v>
                </c:pt>
                <c:pt idx="45">
                  <c:v>192235</c:v>
                </c:pt>
                <c:pt idx="46">
                  <c:v>196235</c:v>
                </c:pt>
                <c:pt idx="47">
                  <c:v>200235</c:v>
                </c:pt>
                <c:pt idx="48">
                  <c:v>204235</c:v>
                </c:pt>
                <c:pt idx="49">
                  <c:v>209235</c:v>
                </c:pt>
                <c:pt idx="50">
                  <c:v>213235</c:v>
                </c:pt>
                <c:pt idx="51">
                  <c:v>218235</c:v>
                </c:pt>
                <c:pt idx="52">
                  <c:v>222235</c:v>
                </c:pt>
                <c:pt idx="53">
                  <c:v>226235</c:v>
                </c:pt>
                <c:pt idx="54">
                  <c:v>235235</c:v>
                </c:pt>
                <c:pt idx="55">
                  <c:v>192239</c:v>
                </c:pt>
                <c:pt idx="56">
                  <c:v>196239</c:v>
                </c:pt>
                <c:pt idx="57">
                  <c:v>200239</c:v>
                </c:pt>
                <c:pt idx="58">
                  <c:v>204239</c:v>
                </c:pt>
                <c:pt idx="59">
                  <c:v>209239</c:v>
                </c:pt>
                <c:pt idx="60">
                  <c:v>213239</c:v>
                </c:pt>
                <c:pt idx="61">
                  <c:v>218239</c:v>
                </c:pt>
                <c:pt idx="62">
                  <c:v>222239</c:v>
                </c:pt>
                <c:pt idx="63">
                  <c:v>226239</c:v>
                </c:pt>
                <c:pt idx="64">
                  <c:v>235239</c:v>
                </c:pt>
                <c:pt idx="65">
                  <c:v>239239</c:v>
                </c:pt>
                <c:pt idx="66">
                  <c:v>192243</c:v>
                </c:pt>
                <c:pt idx="67">
                  <c:v>196243</c:v>
                </c:pt>
                <c:pt idx="68">
                  <c:v>200243</c:v>
                </c:pt>
                <c:pt idx="69">
                  <c:v>204243</c:v>
                </c:pt>
                <c:pt idx="70">
                  <c:v>209243</c:v>
                </c:pt>
                <c:pt idx="71">
                  <c:v>213243</c:v>
                </c:pt>
                <c:pt idx="72">
                  <c:v>218243</c:v>
                </c:pt>
                <c:pt idx="73">
                  <c:v>222243</c:v>
                </c:pt>
                <c:pt idx="74">
                  <c:v>226243</c:v>
                </c:pt>
                <c:pt idx="75">
                  <c:v>235243</c:v>
                </c:pt>
                <c:pt idx="76">
                  <c:v>239243</c:v>
                </c:pt>
                <c:pt idx="77">
                  <c:v>243243</c:v>
                </c:pt>
                <c:pt idx="78">
                  <c:v>192249</c:v>
                </c:pt>
                <c:pt idx="79">
                  <c:v>196249</c:v>
                </c:pt>
                <c:pt idx="80">
                  <c:v>200249</c:v>
                </c:pt>
                <c:pt idx="81">
                  <c:v>204249</c:v>
                </c:pt>
                <c:pt idx="82">
                  <c:v>209249</c:v>
                </c:pt>
                <c:pt idx="83">
                  <c:v>213249</c:v>
                </c:pt>
                <c:pt idx="84">
                  <c:v>218249</c:v>
                </c:pt>
                <c:pt idx="85">
                  <c:v>222249</c:v>
                </c:pt>
                <c:pt idx="86">
                  <c:v>226249</c:v>
                </c:pt>
                <c:pt idx="87">
                  <c:v>235249</c:v>
                </c:pt>
                <c:pt idx="88">
                  <c:v>239249</c:v>
                </c:pt>
                <c:pt idx="89">
                  <c:v>243249</c:v>
                </c:pt>
                <c:pt idx="90">
                  <c:v>249249</c:v>
                </c:pt>
                <c:pt idx="91">
                  <c:v>192252</c:v>
                </c:pt>
                <c:pt idx="92">
                  <c:v>196252</c:v>
                </c:pt>
                <c:pt idx="93">
                  <c:v>200252</c:v>
                </c:pt>
                <c:pt idx="94">
                  <c:v>204252</c:v>
                </c:pt>
                <c:pt idx="95">
                  <c:v>209252</c:v>
                </c:pt>
                <c:pt idx="96">
                  <c:v>213252</c:v>
                </c:pt>
                <c:pt idx="97">
                  <c:v>218252</c:v>
                </c:pt>
                <c:pt idx="98">
                  <c:v>222252</c:v>
                </c:pt>
                <c:pt idx="99">
                  <c:v>226252</c:v>
                </c:pt>
                <c:pt idx="100">
                  <c:v>235252</c:v>
                </c:pt>
                <c:pt idx="101">
                  <c:v>239252</c:v>
                </c:pt>
                <c:pt idx="102">
                  <c:v>243252</c:v>
                </c:pt>
                <c:pt idx="103">
                  <c:v>249252</c:v>
                </c:pt>
                <c:pt idx="104">
                  <c:v>252252</c:v>
                </c:pt>
                <c:pt idx="105">
                  <c:v>192255</c:v>
                </c:pt>
                <c:pt idx="106">
                  <c:v>196255</c:v>
                </c:pt>
                <c:pt idx="107">
                  <c:v>200255</c:v>
                </c:pt>
                <c:pt idx="108">
                  <c:v>204255</c:v>
                </c:pt>
                <c:pt idx="109">
                  <c:v>209255</c:v>
                </c:pt>
                <c:pt idx="110">
                  <c:v>213255</c:v>
                </c:pt>
                <c:pt idx="111">
                  <c:v>218255</c:v>
                </c:pt>
                <c:pt idx="112">
                  <c:v>222255</c:v>
                </c:pt>
                <c:pt idx="113">
                  <c:v>226255</c:v>
                </c:pt>
                <c:pt idx="114">
                  <c:v>235255</c:v>
                </c:pt>
                <c:pt idx="115">
                  <c:v>239255</c:v>
                </c:pt>
                <c:pt idx="116">
                  <c:v>243255</c:v>
                </c:pt>
                <c:pt idx="117">
                  <c:v>249255</c:v>
                </c:pt>
                <c:pt idx="118">
                  <c:v>252255</c:v>
                </c:pt>
                <c:pt idx="119">
                  <c:v>255255</c:v>
                </c:pt>
              </c:numCache>
            </c:numRef>
          </c:cat>
          <c:val>
            <c:numRef>
              <c:f>HW!$C$6471:$C$6590</c:f>
              <c:numCache>
                <c:formatCode>0.000</c:formatCode>
                <c:ptCount val="120"/>
                <c:pt idx="0">
                  <c:v>5.0000000000000001E-3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0.12</c:v>
                </c:pt>
                <c:pt idx="7">
                  <c:v>0.12</c:v>
                </c:pt>
                <c:pt idx="8">
                  <c:v>0.24</c:v>
                </c:pt>
                <c:pt idx="9">
                  <c:v>0.72</c:v>
                </c:pt>
                <c:pt idx="10">
                  <c:v>0.08</c:v>
                </c:pt>
                <c:pt idx="11">
                  <c:v>0.08</c:v>
                </c:pt>
                <c:pt idx="12">
                  <c:v>0.16</c:v>
                </c:pt>
                <c:pt idx="13">
                  <c:v>0.96</c:v>
                </c:pt>
                <c:pt idx="14">
                  <c:v>0.32</c:v>
                </c:pt>
                <c:pt idx="15">
                  <c:v>0.24</c:v>
                </c:pt>
                <c:pt idx="16">
                  <c:v>0.24</c:v>
                </c:pt>
                <c:pt idx="17">
                  <c:v>0.48</c:v>
                </c:pt>
                <c:pt idx="18">
                  <c:v>2.88</c:v>
                </c:pt>
                <c:pt idx="19">
                  <c:v>1.92</c:v>
                </c:pt>
                <c:pt idx="20">
                  <c:v>2.88</c:v>
                </c:pt>
                <c:pt idx="21">
                  <c:v>0.24</c:v>
                </c:pt>
                <c:pt idx="22">
                  <c:v>0.24</c:v>
                </c:pt>
                <c:pt idx="23">
                  <c:v>0.48</c:v>
                </c:pt>
                <c:pt idx="24">
                  <c:v>2.88</c:v>
                </c:pt>
                <c:pt idx="25">
                  <c:v>1.92</c:v>
                </c:pt>
                <c:pt idx="26">
                  <c:v>5.76</c:v>
                </c:pt>
                <c:pt idx="27">
                  <c:v>2.88</c:v>
                </c:pt>
                <c:pt idx="28">
                  <c:v>0.12</c:v>
                </c:pt>
                <c:pt idx="29">
                  <c:v>0.12</c:v>
                </c:pt>
                <c:pt idx="30">
                  <c:v>0.24</c:v>
                </c:pt>
                <c:pt idx="31">
                  <c:v>1.44</c:v>
                </c:pt>
                <c:pt idx="32">
                  <c:v>0.96</c:v>
                </c:pt>
                <c:pt idx="33">
                  <c:v>2.88</c:v>
                </c:pt>
                <c:pt idx="34">
                  <c:v>2.88</c:v>
                </c:pt>
                <c:pt idx="35">
                  <c:v>0.72</c:v>
                </c:pt>
                <c:pt idx="36">
                  <c:v>0.1</c:v>
                </c:pt>
                <c:pt idx="37">
                  <c:v>0.1</c:v>
                </c:pt>
                <c:pt idx="38">
                  <c:v>0.2</c:v>
                </c:pt>
                <c:pt idx="39">
                  <c:v>1.2</c:v>
                </c:pt>
                <c:pt idx="40">
                  <c:v>0.8</c:v>
                </c:pt>
                <c:pt idx="41">
                  <c:v>2.4</c:v>
                </c:pt>
                <c:pt idx="42">
                  <c:v>2.4</c:v>
                </c:pt>
                <c:pt idx="43">
                  <c:v>1.2</c:v>
                </c:pt>
                <c:pt idx="44">
                  <c:v>0.50000000000000011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0.12</c:v>
                </c:pt>
                <c:pt idx="49">
                  <c:v>0.08</c:v>
                </c:pt>
                <c:pt idx="50">
                  <c:v>0.24</c:v>
                </c:pt>
                <c:pt idx="51">
                  <c:v>0.24</c:v>
                </c:pt>
                <c:pt idx="52">
                  <c:v>0.12</c:v>
                </c:pt>
                <c:pt idx="53">
                  <c:v>0.1</c:v>
                </c:pt>
                <c:pt idx="54">
                  <c:v>5.0000000000000001E-3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0.12</c:v>
                </c:pt>
                <c:pt idx="59">
                  <c:v>0.08</c:v>
                </c:pt>
                <c:pt idx="60">
                  <c:v>0.24</c:v>
                </c:pt>
                <c:pt idx="61">
                  <c:v>0.24</c:v>
                </c:pt>
                <c:pt idx="62">
                  <c:v>0.12</c:v>
                </c:pt>
                <c:pt idx="63">
                  <c:v>0.1</c:v>
                </c:pt>
                <c:pt idx="64">
                  <c:v>0.01</c:v>
                </c:pt>
                <c:pt idx="65">
                  <c:v>5.0000000000000001E-3</c:v>
                </c:pt>
                <c:pt idx="66">
                  <c:v>0.01</c:v>
                </c:pt>
                <c:pt idx="67">
                  <c:v>0.01</c:v>
                </c:pt>
                <c:pt idx="68">
                  <c:v>0.02</c:v>
                </c:pt>
                <c:pt idx="69">
                  <c:v>0.12</c:v>
                </c:pt>
                <c:pt idx="70">
                  <c:v>0.08</c:v>
                </c:pt>
                <c:pt idx="71">
                  <c:v>0.24</c:v>
                </c:pt>
                <c:pt idx="72">
                  <c:v>0.24</c:v>
                </c:pt>
                <c:pt idx="73">
                  <c:v>0.12</c:v>
                </c:pt>
                <c:pt idx="74">
                  <c:v>0.1</c:v>
                </c:pt>
                <c:pt idx="75">
                  <c:v>0.01</c:v>
                </c:pt>
                <c:pt idx="76">
                  <c:v>0.01</c:v>
                </c:pt>
                <c:pt idx="77">
                  <c:v>5.0000000000000001E-3</c:v>
                </c:pt>
                <c:pt idx="78">
                  <c:v>0.01</c:v>
                </c:pt>
                <c:pt idx="79">
                  <c:v>0.01</c:v>
                </c:pt>
                <c:pt idx="80">
                  <c:v>0.02</c:v>
                </c:pt>
                <c:pt idx="81">
                  <c:v>0.12</c:v>
                </c:pt>
                <c:pt idx="82">
                  <c:v>0.08</c:v>
                </c:pt>
                <c:pt idx="83">
                  <c:v>0.24</c:v>
                </c:pt>
                <c:pt idx="84">
                  <c:v>0.24</c:v>
                </c:pt>
                <c:pt idx="85">
                  <c:v>0.12</c:v>
                </c:pt>
                <c:pt idx="86">
                  <c:v>0.1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5.0000000000000001E-3</c:v>
                </c:pt>
                <c:pt idx="91">
                  <c:v>0.01</c:v>
                </c:pt>
                <c:pt idx="92">
                  <c:v>0.01</c:v>
                </c:pt>
                <c:pt idx="93">
                  <c:v>0.02</c:v>
                </c:pt>
                <c:pt idx="94">
                  <c:v>0.12</c:v>
                </c:pt>
                <c:pt idx="95">
                  <c:v>0.08</c:v>
                </c:pt>
                <c:pt idx="96">
                  <c:v>0.24</c:v>
                </c:pt>
                <c:pt idx="97">
                  <c:v>0.24</c:v>
                </c:pt>
                <c:pt idx="98">
                  <c:v>0.12</c:v>
                </c:pt>
                <c:pt idx="99">
                  <c:v>0.1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5.0000000000000001E-3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0.12</c:v>
                </c:pt>
                <c:pt idx="109">
                  <c:v>0.08</c:v>
                </c:pt>
                <c:pt idx="110">
                  <c:v>0.24</c:v>
                </c:pt>
                <c:pt idx="111">
                  <c:v>0.24</c:v>
                </c:pt>
                <c:pt idx="112">
                  <c:v>0.12</c:v>
                </c:pt>
                <c:pt idx="113">
                  <c:v>0.1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E-44AA-B649-C8CDF221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792696"/>
        <c:axId val="704801656"/>
      </c:barChart>
      <c:catAx>
        <c:axId val="70479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01656"/>
        <c:crosses val="autoZero"/>
        <c:auto val="1"/>
        <c:lblAlgn val="ctr"/>
        <c:lblOffset val="100"/>
        <c:noMultiLvlLbl val="0"/>
      </c:catAx>
      <c:valAx>
        <c:axId val="704801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926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C105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HW!$B$6600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HW!$A$6601:$A$6876</c:f>
              <c:numCache>
                <c:formatCode>General</c:formatCode>
                <c:ptCount val="276"/>
                <c:pt idx="0">
                  <c:v>254254</c:v>
                </c:pt>
                <c:pt idx="1">
                  <c:v>254262</c:v>
                </c:pt>
                <c:pt idx="2">
                  <c:v>262262</c:v>
                </c:pt>
                <c:pt idx="3">
                  <c:v>254269</c:v>
                </c:pt>
                <c:pt idx="4">
                  <c:v>262269</c:v>
                </c:pt>
                <c:pt idx="5">
                  <c:v>269269</c:v>
                </c:pt>
                <c:pt idx="6">
                  <c:v>254272</c:v>
                </c:pt>
                <c:pt idx="7">
                  <c:v>262272</c:v>
                </c:pt>
                <c:pt idx="8">
                  <c:v>269272</c:v>
                </c:pt>
                <c:pt idx="9">
                  <c:v>272272</c:v>
                </c:pt>
                <c:pt idx="10">
                  <c:v>254276</c:v>
                </c:pt>
                <c:pt idx="11">
                  <c:v>262276</c:v>
                </c:pt>
                <c:pt idx="12">
                  <c:v>269276</c:v>
                </c:pt>
                <c:pt idx="13">
                  <c:v>272276</c:v>
                </c:pt>
                <c:pt idx="14">
                  <c:v>276276</c:v>
                </c:pt>
                <c:pt idx="15">
                  <c:v>254280</c:v>
                </c:pt>
                <c:pt idx="16">
                  <c:v>262280</c:v>
                </c:pt>
                <c:pt idx="17">
                  <c:v>269280</c:v>
                </c:pt>
                <c:pt idx="18">
                  <c:v>272280</c:v>
                </c:pt>
                <c:pt idx="19">
                  <c:v>276280</c:v>
                </c:pt>
                <c:pt idx="20">
                  <c:v>280280</c:v>
                </c:pt>
                <c:pt idx="21">
                  <c:v>254283</c:v>
                </c:pt>
                <c:pt idx="22">
                  <c:v>262283</c:v>
                </c:pt>
                <c:pt idx="23">
                  <c:v>269283</c:v>
                </c:pt>
                <c:pt idx="24">
                  <c:v>272283</c:v>
                </c:pt>
                <c:pt idx="25">
                  <c:v>276283</c:v>
                </c:pt>
                <c:pt idx="26">
                  <c:v>280283</c:v>
                </c:pt>
                <c:pt idx="27">
                  <c:v>283283</c:v>
                </c:pt>
                <c:pt idx="28">
                  <c:v>254287</c:v>
                </c:pt>
                <c:pt idx="29">
                  <c:v>262287</c:v>
                </c:pt>
                <c:pt idx="30">
                  <c:v>269287</c:v>
                </c:pt>
                <c:pt idx="31">
                  <c:v>272287</c:v>
                </c:pt>
                <c:pt idx="32">
                  <c:v>276287</c:v>
                </c:pt>
                <c:pt idx="33">
                  <c:v>280287</c:v>
                </c:pt>
                <c:pt idx="34">
                  <c:v>283287</c:v>
                </c:pt>
                <c:pt idx="35">
                  <c:v>287287</c:v>
                </c:pt>
                <c:pt idx="36">
                  <c:v>254289</c:v>
                </c:pt>
                <c:pt idx="37">
                  <c:v>262289</c:v>
                </c:pt>
                <c:pt idx="38">
                  <c:v>269289</c:v>
                </c:pt>
                <c:pt idx="39">
                  <c:v>272289</c:v>
                </c:pt>
                <c:pt idx="40">
                  <c:v>276289</c:v>
                </c:pt>
                <c:pt idx="41">
                  <c:v>280289</c:v>
                </c:pt>
                <c:pt idx="42">
                  <c:v>283289</c:v>
                </c:pt>
                <c:pt idx="43">
                  <c:v>287289</c:v>
                </c:pt>
                <c:pt idx="44">
                  <c:v>289289</c:v>
                </c:pt>
                <c:pt idx="45">
                  <c:v>254291</c:v>
                </c:pt>
                <c:pt idx="46">
                  <c:v>262291</c:v>
                </c:pt>
                <c:pt idx="47">
                  <c:v>269291</c:v>
                </c:pt>
                <c:pt idx="48">
                  <c:v>272291</c:v>
                </c:pt>
                <c:pt idx="49">
                  <c:v>276291</c:v>
                </c:pt>
                <c:pt idx="50">
                  <c:v>280291</c:v>
                </c:pt>
                <c:pt idx="51">
                  <c:v>283291</c:v>
                </c:pt>
                <c:pt idx="52">
                  <c:v>287291</c:v>
                </c:pt>
                <c:pt idx="53">
                  <c:v>289291</c:v>
                </c:pt>
                <c:pt idx="54">
                  <c:v>291291</c:v>
                </c:pt>
                <c:pt idx="55">
                  <c:v>254295</c:v>
                </c:pt>
                <c:pt idx="56">
                  <c:v>262295</c:v>
                </c:pt>
                <c:pt idx="57">
                  <c:v>269295</c:v>
                </c:pt>
                <c:pt idx="58">
                  <c:v>272295</c:v>
                </c:pt>
                <c:pt idx="59">
                  <c:v>276295</c:v>
                </c:pt>
                <c:pt idx="60">
                  <c:v>280295</c:v>
                </c:pt>
                <c:pt idx="61">
                  <c:v>283295</c:v>
                </c:pt>
                <c:pt idx="62">
                  <c:v>287295</c:v>
                </c:pt>
                <c:pt idx="63">
                  <c:v>289295</c:v>
                </c:pt>
                <c:pt idx="64">
                  <c:v>291295</c:v>
                </c:pt>
                <c:pt idx="65">
                  <c:v>295295</c:v>
                </c:pt>
                <c:pt idx="66">
                  <c:v>254298</c:v>
                </c:pt>
                <c:pt idx="67">
                  <c:v>262298</c:v>
                </c:pt>
                <c:pt idx="68">
                  <c:v>269298</c:v>
                </c:pt>
                <c:pt idx="69">
                  <c:v>272298</c:v>
                </c:pt>
                <c:pt idx="70">
                  <c:v>276298</c:v>
                </c:pt>
                <c:pt idx="71">
                  <c:v>280298</c:v>
                </c:pt>
                <c:pt idx="72">
                  <c:v>283298</c:v>
                </c:pt>
                <c:pt idx="73">
                  <c:v>287298</c:v>
                </c:pt>
                <c:pt idx="74">
                  <c:v>289298</c:v>
                </c:pt>
                <c:pt idx="75">
                  <c:v>291298</c:v>
                </c:pt>
                <c:pt idx="76">
                  <c:v>295298</c:v>
                </c:pt>
                <c:pt idx="77">
                  <c:v>298298</c:v>
                </c:pt>
                <c:pt idx="78">
                  <c:v>254300</c:v>
                </c:pt>
                <c:pt idx="79">
                  <c:v>262300</c:v>
                </c:pt>
                <c:pt idx="80">
                  <c:v>269300</c:v>
                </c:pt>
                <c:pt idx="81">
                  <c:v>272300</c:v>
                </c:pt>
                <c:pt idx="82">
                  <c:v>276300</c:v>
                </c:pt>
                <c:pt idx="83">
                  <c:v>280300</c:v>
                </c:pt>
                <c:pt idx="84">
                  <c:v>283300</c:v>
                </c:pt>
                <c:pt idx="85">
                  <c:v>287300</c:v>
                </c:pt>
                <c:pt idx="86">
                  <c:v>289300</c:v>
                </c:pt>
                <c:pt idx="87">
                  <c:v>291300</c:v>
                </c:pt>
                <c:pt idx="88">
                  <c:v>295300</c:v>
                </c:pt>
                <c:pt idx="89">
                  <c:v>298300</c:v>
                </c:pt>
                <c:pt idx="90">
                  <c:v>300300</c:v>
                </c:pt>
                <c:pt idx="91">
                  <c:v>254302</c:v>
                </c:pt>
                <c:pt idx="92">
                  <c:v>262302</c:v>
                </c:pt>
                <c:pt idx="93">
                  <c:v>269302</c:v>
                </c:pt>
                <c:pt idx="94">
                  <c:v>272302</c:v>
                </c:pt>
                <c:pt idx="95">
                  <c:v>276302</c:v>
                </c:pt>
                <c:pt idx="96">
                  <c:v>280302</c:v>
                </c:pt>
                <c:pt idx="97">
                  <c:v>283302</c:v>
                </c:pt>
                <c:pt idx="98">
                  <c:v>287302</c:v>
                </c:pt>
                <c:pt idx="99">
                  <c:v>289302</c:v>
                </c:pt>
                <c:pt idx="100">
                  <c:v>291302</c:v>
                </c:pt>
                <c:pt idx="101">
                  <c:v>295302</c:v>
                </c:pt>
                <c:pt idx="102">
                  <c:v>298302</c:v>
                </c:pt>
                <c:pt idx="103">
                  <c:v>300302</c:v>
                </c:pt>
                <c:pt idx="104">
                  <c:v>302302</c:v>
                </c:pt>
                <c:pt idx="105">
                  <c:v>254304</c:v>
                </c:pt>
                <c:pt idx="106">
                  <c:v>262304</c:v>
                </c:pt>
                <c:pt idx="107">
                  <c:v>269304</c:v>
                </c:pt>
                <c:pt idx="108">
                  <c:v>272304</c:v>
                </c:pt>
                <c:pt idx="109">
                  <c:v>276304</c:v>
                </c:pt>
                <c:pt idx="110">
                  <c:v>280304</c:v>
                </c:pt>
                <c:pt idx="111">
                  <c:v>283304</c:v>
                </c:pt>
                <c:pt idx="112">
                  <c:v>287304</c:v>
                </c:pt>
                <c:pt idx="113">
                  <c:v>289304</c:v>
                </c:pt>
                <c:pt idx="114">
                  <c:v>291304</c:v>
                </c:pt>
                <c:pt idx="115">
                  <c:v>295304</c:v>
                </c:pt>
                <c:pt idx="116">
                  <c:v>298304</c:v>
                </c:pt>
                <c:pt idx="117">
                  <c:v>300304</c:v>
                </c:pt>
                <c:pt idx="118">
                  <c:v>302304</c:v>
                </c:pt>
                <c:pt idx="119">
                  <c:v>304304</c:v>
                </c:pt>
                <c:pt idx="120">
                  <c:v>254306</c:v>
                </c:pt>
                <c:pt idx="121">
                  <c:v>262306</c:v>
                </c:pt>
                <c:pt idx="122">
                  <c:v>269306</c:v>
                </c:pt>
                <c:pt idx="123">
                  <c:v>272306</c:v>
                </c:pt>
                <c:pt idx="124">
                  <c:v>276306</c:v>
                </c:pt>
                <c:pt idx="125">
                  <c:v>280306</c:v>
                </c:pt>
                <c:pt idx="126">
                  <c:v>283306</c:v>
                </c:pt>
                <c:pt idx="127">
                  <c:v>287306</c:v>
                </c:pt>
                <c:pt idx="128">
                  <c:v>289306</c:v>
                </c:pt>
                <c:pt idx="129">
                  <c:v>291306</c:v>
                </c:pt>
                <c:pt idx="130">
                  <c:v>295306</c:v>
                </c:pt>
                <c:pt idx="131">
                  <c:v>298306</c:v>
                </c:pt>
                <c:pt idx="132">
                  <c:v>300306</c:v>
                </c:pt>
                <c:pt idx="133">
                  <c:v>302306</c:v>
                </c:pt>
                <c:pt idx="134">
                  <c:v>304306</c:v>
                </c:pt>
                <c:pt idx="135">
                  <c:v>306306</c:v>
                </c:pt>
                <c:pt idx="136">
                  <c:v>254310</c:v>
                </c:pt>
                <c:pt idx="137">
                  <c:v>262310</c:v>
                </c:pt>
                <c:pt idx="138">
                  <c:v>269310</c:v>
                </c:pt>
                <c:pt idx="139">
                  <c:v>272310</c:v>
                </c:pt>
                <c:pt idx="140">
                  <c:v>276310</c:v>
                </c:pt>
                <c:pt idx="141">
                  <c:v>280310</c:v>
                </c:pt>
                <c:pt idx="142">
                  <c:v>283310</c:v>
                </c:pt>
                <c:pt idx="143">
                  <c:v>287310</c:v>
                </c:pt>
                <c:pt idx="144">
                  <c:v>289310</c:v>
                </c:pt>
                <c:pt idx="145">
                  <c:v>291310</c:v>
                </c:pt>
                <c:pt idx="146">
                  <c:v>295310</c:v>
                </c:pt>
                <c:pt idx="147">
                  <c:v>298310</c:v>
                </c:pt>
                <c:pt idx="148">
                  <c:v>300310</c:v>
                </c:pt>
                <c:pt idx="149">
                  <c:v>302310</c:v>
                </c:pt>
                <c:pt idx="150">
                  <c:v>304310</c:v>
                </c:pt>
                <c:pt idx="151">
                  <c:v>306310</c:v>
                </c:pt>
                <c:pt idx="152">
                  <c:v>310310</c:v>
                </c:pt>
                <c:pt idx="153">
                  <c:v>254315</c:v>
                </c:pt>
                <c:pt idx="154">
                  <c:v>262315</c:v>
                </c:pt>
                <c:pt idx="155">
                  <c:v>269315</c:v>
                </c:pt>
                <c:pt idx="156">
                  <c:v>272315</c:v>
                </c:pt>
                <c:pt idx="157">
                  <c:v>276315</c:v>
                </c:pt>
                <c:pt idx="158">
                  <c:v>280315</c:v>
                </c:pt>
                <c:pt idx="159">
                  <c:v>283315</c:v>
                </c:pt>
                <c:pt idx="160">
                  <c:v>287315</c:v>
                </c:pt>
                <c:pt idx="161">
                  <c:v>289315</c:v>
                </c:pt>
                <c:pt idx="162">
                  <c:v>291315</c:v>
                </c:pt>
                <c:pt idx="163">
                  <c:v>295315</c:v>
                </c:pt>
                <c:pt idx="164">
                  <c:v>298315</c:v>
                </c:pt>
                <c:pt idx="165">
                  <c:v>300315</c:v>
                </c:pt>
                <c:pt idx="166">
                  <c:v>302315</c:v>
                </c:pt>
                <c:pt idx="167">
                  <c:v>304315</c:v>
                </c:pt>
                <c:pt idx="168">
                  <c:v>306315</c:v>
                </c:pt>
                <c:pt idx="169">
                  <c:v>310315</c:v>
                </c:pt>
                <c:pt idx="170">
                  <c:v>315315</c:v>
                </c:pt>
                <c:pt idx="171">
                  <c:v>254316</c:v>
                </c:pt>
                <c:pt idx="172">
                  <c:v>262316</c:v>
                </c:pt>
                <c:pt idx="173">
                  <c:v>269316</c:v>
                </c:pt>
                <c:pt idx="174">
                  <c:v>272316</c:v>
                </c:pt>
                <c:pt idx="175">
                  <c:v>276316</c:v>
                </c:pt>
                <c:pt idx="176">
                  <c:v>280316</c:v>
                </c:pt>
                <c:pt idx="177">
                  <c:v>283316</c:v>
                </c:pt>
                <c:pt idx="178">
                  <c:v>287316</c:v>
                </c:pt>
                <c:pt idx="179">
                  <c:v>289316</c:v>
                </c:pt>
                <c:pt idx="180">
                  <c:v>291316</c:v>
                </c:pt>
                <c:pt idx="181">
                  <c:v>295316</c:v>
                </c:pt>
                <c:pt idx="182">
                  <c:v>298316</c:v>
                </c:pt>
                <c:pt idx="183">
                  <c:v>300316</c:v>
                </c:pt>
                <c:pt idx="184">
                  <c:v>302316</c:v>
                </c:pt>
                <c:pt idx="185">
                  <c:v>304316</c:v>
                </c:pt>
                <c:pt idx="186">
                  <c:v>306316</c:v>
                </c:pt>
                <c:pt idx="187">
                  <c:v>310316</c:v>
                </c:pt>
                <c:pt idx="188">
                  <c:v>315316</c:v>
                </c:pt>
                <c:pt idx="189">
                  <c:v>316316</c:v>
                </c:pt>
                <c:pt idx="190">
                  <c:v>254319</c:v>
                </c:pt>
                <c:pt idx="191">
                  <c:v>262319</c:v>
                </c:pt>
                <c:pt idx="192">
                  <c:v>269319</c:v>
                </c:pt>
                <c:pt idx="193">
                  <c:v>272319</c:v>
                </c:pt>
                <c:pt idx="194">
                  <c:v>276319</c:v>
                </c:pt>
                <c:pt idx="195">
                  <c:v>280319</c:v>
                </c:pt>
                <c:pt idx="196">
                  <c:v>283319</c:v>
                </c:pt>
                <c:pt idx="197">
                  <c:v>287319</c:v>
                </c:pt>
                <c:pt idx="198">
                  <c:v>289319</c:v>
                </c:pt>
                <c:pt idx="199">
                  <c:v>291319</c:v>
                </c:pt>
                <c:pt idx="200">
                  <c:v>295319</c:v>
                </c:pt>
                <c:pt idx="201">
                  <c:v>298319</c:v>
                </c:pt>
                <c:pt idx="202">
                  <c:v>300319</c:v>
                </c:pt>
                <c:pt idx="203">
                  <c:v>302319</c:v>
                </c:pt>
                <c:pt idx="204">
                  <c:v>304319</c:v>
                </c:pt>
                <c:pt idx="205">
                  <c:v>306319</c:v>
                </c:pt>
                <c:pt idx="206">
                  <c:v>310319</c:v>
                </c:pt>
                <c:pt idx="207">
                  <c:v>315319</c:v>
                </c:pt>
                <c:pt idx="208">
                  <c:v>316319</c:v>
                </c:pt>
                <c:pt idx="209">
                  <c:v>319319</c:v>
                </c:pt>
                <c:pt idx="210">
                  <c:v>254323</c:v>
                </c:pt>
                <c:pt idx="211">
                  <c:v>262323</c:v>
                </c:pt>
                <c:pt idx="212">
                  <c:v>269323</c:v>
                </c:pt>
                <c:pt idx="213">
                  <c:v>272323</c:v>
                </c:pt>
                <c:pt idx="214">
                  <c:v>276323</c:v>
                </c:pt>
                <c:pt idx="215">
                  <c:v>280323</c:v>
                </c:pt>
                <c:pt idx="216">
                  <c:v>283323</c:v>
                </c:pt>
                <c:pt idx="217">
                  <c:v>287323</c:v>
                </c:pt>
                <c:pt idx="218">
                  <c:v>289323</c:v>
                </c:pt>
                <c:pt idx="219">
                  <c:v>291323</c:v>
                </c:pt>
                <c:pt idx="220">
                  <c:v>295323</c:v>
                </c:pt>
                <c:pt idx="221">
                  <c:v>298323</c:v>
                </c:pt>
                <c:pt idx="222">
                  <c:v>300323</c:v>
                </c:pt>
                <c:pt idx="223">
                  <c:v>302323</c:v>
                </c:pt>
                <c:pt idx="224">
                  <c:v>304323</c:v>
                </c:pt>
                <c:pt idx="225">
                  <c:v>306323</c:v>
                </c:pt>
                <c:pt idx="226">
                  <c:v>310323</c:v>
                </c:pt>
                <c:pt idx="227">
                  <c:v>315323</c:v>
                </c:pt>
                <c:pt idx="228">
                  <c:v>316323</c:v>
                </c:pt>
                <c:pt idx="229">
                  <c:v>319323</c:v>
                </c:pt>
                <c:pt idx="230">
                  <c:v>323323</c:v>
                </c:pt>
                <c:pt idx="231">
                  <c:v>254327</c:v>
                </c:pt>
                <c:pt idx="232">
                  <c:v>262327</c:v>
                </c:pt>
                <c:pt idx="233">
                  <c:v>269327</c:v>
                </c:pt>
                <c:pt idx="234">
                  <c:v>272327</c:v>
                </c:pt>
                <c:pt idx="235">
                  <c:v>276327</c:v>
                </c:pt>
                <c:pt idx="236">
                  <c:v>280327</c:v>
                </c:pt>
                <c:pt idx="237">
                  <c:v>283327</c:v>
                </c:pt>
                <c:pt idx="238">
                  <c:v>287327</c:v>
                </c:pt>
                <c:pt idx="239">
                  <c:v>289327</c:v>
                </c:pt>
                <c:pt idx="240">
                  <c:v>291327</c:v>
                </c:pt>
                <c:pt idx="241">
                  <c:v>295327</c:v>
                </c:pt>
                <c:pt idx="242">
                  <c:v>298327</c:v>
                </c:pt>
                <c:pt idx="243">
                  <c:v>300327</c:v>
                </c:pt>
                <c:pt idx="244">
                  <c:v>302327</c:v>
                </c:pt>
                <c:pt idx="245">
                  <c:v>304327</c:v>
                </c:pt>
                <c:pt idx="246">
                  <c:v>306327</c:v>
                </c:pt>
                <c:pt idx="247">
                  <c:v>310327</c:v>
                </c:pt>
                <c:pt idx="248">
                  <c:v>315327</c:v>
                </c:pt>
                <c:pt idx="249">
                  <c:v>316327</c:v>
                </c:pt>
                <c:pt idx="250">
                  <c:v>319327</c:v>
                </c:pt>
                <c:pt idx="251">
                  <c:v>323327</c:v>
                </c:pt>
                <c:pt idx="252">
                  <c:v>327327</c:v>
                </c:pt>
                <c:pt idx="253">
                  <c:v>254335</c:v>
                </c:pt>
                <c:pt idx="254">
                  <c:v>262335</c:v>
                </c:pt>
                <c:pt idx="255">
                  <c:v>269335</c:v>
                </c:pt>
                <c:pt idx="256">
                  <c:v>272335</c:v>
                </c:pt>
                <c:pt idx="257">
                  <c:v>276335</c:v>
                </c:pt>
                <c:pt idx="258">
                  <c:v>280335</c:v>
                </c:pt>
                <c:pt idx="259">
                  <c:v>283335</c:v>
                </c:pt>
                <c:pt idx="260">
                  <c:v>287335</c:v>
                </c:pt>
                <c:pt idx="261">
                  <c:v>289335</c:v>
                </c:pt>
                <c:pt idx="262">
                  <c:v>291335</c:v>
                </c:pt>
                <c:pt idx="263">
                  <c:v>295335</c:v>
                </c:pt>
                <c:pt idx="264">
                  <c:v>298335</c:v>
                </c:pt>
                <c:pt idx="265">
                  <c:v>300335</c:v>
                </c:pt>
                <c:pt idx="266">
                  <c:v>302335</c:v>
                </c:pt>
                <c:pt idx="267">
                  <c:v>304335</c:v>
                </c:pt>
                <c:pt idx="268">
                  <c:v>306335</c:v>
                </c:pt>
                <c:pt idx="269">
                  <c:v>310335</c:v>
                </c:pt>
                <c:pt idx="270">
                  <c:v>315335</c:v>
                </c:pt>
                <c:pt idx="271">
                  <c:v>316335</c:v>
                </c:pt>
                <c:pt idx="272">
                  <c:v>319335</c:v>
                </c:pt>
                <c:pt idx="273">
                  <c:v>323335</c:v>
                </c:pt>
                <c:pt idx="274">
                  <c:v>327335</c:v>
                </c:pt>
                <c:pt idx="275">
                  <c:v>335335</c:v>
                </c:pt>
              </c:numCache>
            </c:numRef>
          </c:cat>
          <c:val>
            <c:numRef>
              <c:f>HW!$B$6601:$B$6876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8-4F0F-BDE5-E287505A8755}"/>
            </c:ext>
          </c:extLst>
        </c:ser>
        <c:ser>
          <c:idx val="1"/>
          <c:order val="1"/>
          <c:tx>
            <c:strRef>
              <c:f>HW!$C$6600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HW!$A$6601:$A$6876</c:f>
              <c:numCache>
                <c:formatCode>General</c:formatCode>
                <c:ptCount val="276"/>
                <c:pt idx="0">
                  <c:v>254254</c:v>
                </c:pt>
                <c:pt idx="1">
                  <c:v>254262</c:v>
                </c:pt>
                <c:pt idx="2">
                  <c:v>262262</c:v>
                </c:pt>
                <c:pt idx="3">
                  <c:v>254269</c:v>
                </c:pt>
                <c:pt idx="4">
                  <c:v>262269</c:v>
                </c:pt>
                <c:pt idx="5">
                  <c:v>269269</c:v>
                </c:pt>
                <c:pt idx="6">
                  <c:v>254272</c:v>
                </c:pt>
                <c:pt idx="7">
                  <c:v>262272</c:v>
                </c:pt>
                <c:pt idx="8">
                  <c:v>269272</c:v>
                </c:pt>
                <c:pt idx="9">
                  <c:v>272272</c:v>
                </c:pt>
                <c:pt idx="10">
                  <c:v>254276</c:v>
                </c:pt>
                <c:pt idx="11">
                  <c:v>262276</c:v>
                </c:pt>
                <c:pt idx="12">
                  <c:v>269276</c:v>
                </c:pt>
                <c:pt idx="13">
                  <c:v>272276</c:v>
                </c:pt>
                <c:pt idx="14">
                  <c:v>276276</c:v>
                </c:pt>
                <c:pt idx="15">
                  <c:v>254280</c:v>
                </c:pt>
                <c:pt idx="16">
                  <c:v>262280</c:v>
                </c:pt>
                <c:pt idx="17">
                  <c:v>269280</c:v>
                </c:pt>
                <c:pt idx="18">
                  <c:v>272280</c:v>
                </c:pt>
                <c:pt idx="19">
                  <c:v>276280</c:v>
                </c:pt>
                <c:pt idx="20">
                  <c:v>280280</c:v>
                </c:pt>
                <c:pt idx="21">
                  <c:v>254283</c:v>
                </c:pt>
                <c:pt idx="22">
                  <c:v>262283</c:v>
                </c:pt>
                <c:pt idx="23">
                  <c:v>269283</c:v>
                </c:pt>
                <c:pt idx="24">
                  <c:v>272283</c:v>
                </c:pt>
                <c:pt idx="25">
                  <c:v>276283</c:v>
                </c:pt>
                <c:pt idx="26">
                  <c:v>280283</c:v>
                </c:pt>
                <c:pt idx="27">
                  <c:v>283283</c:v>
                </c:pt>
                <c:pt idx="28">
                  <c:v>254287</c:v>
                </c:pt>
                <c:pt idx="29">
                  <c:v>262287</c:v>
                </c:pt>
                <c:pt idx="30">
                  <c:v>269287</c:v>
                </c:pt>
                <c:pt idx="31">
                  <c:v>272287</c:v>
                </c:pt>
                <c:pt idx="32">
                  <c:v>276287</c:v>
                </c:pt>
                <c:pt idx="33">
                  <c:v>280287</c:v>
                </c:pt>
                <c:pt idx="34">
                  <c:v>283287</c:v>
                </c:pt>
                <c:pt idx="35">
                  <c:v>287287</c:v>
                </c:pt>
                <c:pt idx="36">
                  <c:v>254289</c:v>
                </c:pt>
                <c:pt idx="37">
                  <c:v>262289</c:v>
                </c:pt>
                <c:pt idx="38">
                  <c:v>269289</c:v>
                </c:pt>
                <c:pt idx="39">
                  <c:v>272289</c:v>
                </c:pt>
                <c:pt idx="40">
                  <c:v>276289</c:v>
                </c:pt>
                <c:pt idx="41">
                  <c:v>280289</c:v>
                </c:pt>
                <c:pt idx="42">
                  <c:v>283289</c:v>
                </c:pt>
                <c:pt idx="43">
                  <c:v>287289</c:v>
                </c:pt>
                <c:pt idx="44">
                  <c:v>289289</c:v>
                </c:pt>
                <c:pt idx="45">
                  <c:v>254291</c:v>
                </c:pt>
                <c:pt idx="46">
                  <c:v>262291</c:v>
                </c:pt>
                <c:pt idx="47">
                  <c:v>269291</c:v>
                </c:pt>
                <c:pt idx="48">
                  <c:v>272291</c:v>
                </c:pt>
                <c:pt idx="49">
                  <c:v>276291</c:v>
                </c:pt>
                <c:pt idx="50">
                  <c:v>280291</c:v>
                </c:pt>
                <c:pt idx="51">
                  <c:v>283291</c:v>
                </c:pt>
                <c:pt idx="52">
                  <c:v>287291</c:v>
                </c:pt>
                <c:pt idx="53">
                  <c:v>289291</c:v>
                </c:pt>
                <c:pt idx="54">
                  <c:v>291291</c:v>
                </c:pt>
                <c:pt idx="55">
                  <c:v>254295</c:v>
                </c:pt>
                <c:pt idx="56">
                  <c:v>262295</c:v>
                </c:pt>
                <c:pt idx="57">
                  <c:v>269295</c:v>
                </c:pt>
                <c:pt idx="58">
                  <c:v>272295</c:v>
                </c:pt>
                <c:pt idx="59">
                  <c:v>276295</c:v>
                </c:pt>
                <c:pt idx="60">
                  <c:v>280295</c:v>
                </c:pt>
                <c:pt idx="61">
                  <c:v>283295</c:v>
                </c:pt>
                <c:pt idx="62">
                  <c:v>287295</c:v>
                </c:pt>
                <c:pt idx="63">
                  <c:v>289295</c:v>
                </c:pt>
                <c:pt idx="64">
                  <c:v>291295</c:v>
                </c:pt>
                <c:pt idx="65">
                  <c:v>295295</c:v>
                </c:pt>
                <c:pt idx="66">
                  <c:v>254298</c:v>
                </c:pt>
                <c:pt idx="67">
                  <c:v>262298</c:v>
                </c:pt>
                <c:pt idx="68">
                  <c:v>269298</c:v>
                </c:pt>
                <c:pt idx="69">
                  <c:v>272298</c:v>
                </c:pt>
                <c:pt idx="70">
                  <c:v>276298</c:v>
                </c:pt>
                <c:pt idx="71">
                  <c:v>280298</c:v>
                </c:pt>
                <c:pt idx="72">
                  <c:v>283298</c:v>
                </c:pt>
                <c:pt idx="73">
                  <c:v>287298</c:v>
                </c:pt>
                <c:pt idx="74">
                  <c:v>289298</c:v>
                </c:pt>
                <c:pt idx="75">
                  <c:v>291298</c:v>
                </c:pt>
                <c:pt idx="76">
                  <c:v>295298</c:v>
                </c:pt>
                <c:pt idx="77">
                  <c:v>298298</c:v>
                </c:pt>
                <c:pt idx="78">
                  <c:v>254300</c:v>
                </c:pt>
                <c:pt idx="79">
                  <c:v>262300</c:v>
                </c:pt>
                <c:pt idx="80">
                  <c:v>269300</c:v>
                </c:pt>
                <c:pt idx="81">
                  <c:v>272300</c:v>
                </c:pt>
                <c:pt idx="82">
                  <c:v>276300</c:v>
                </c:pt>
                <c:pt idx="83">
                  <c:v>280300</c:v>
                </c:pt>
                <c:pt idx="84">
                  <c:v>283300</c:v>
                </c:pt>
                <c:pt idx="85">
                  <c:v>287300</c:v>
                </c:pt>
                <c:pt idx="86">
                  <c:v>289300</c:v>
                </c:pt>
                <c:pt idx="87">
                  <c:v>291300</c:v>
                </c:pt>
                <c:pt idx="88">
                  <c:v>295300</c:v>
                </c:pt>
                <c:pt idx="89">
                  <c:v>298300</c:v>
                </c:pt>
                <c:pt idx="90">
                  <c:v>300300</c:v>
                </c:pt>
                <c:pt idx="91">
                  <c:v>254302</c:v>
                </c:pt>
                <c:pt idx="92">
                  <c:v>262302</c:v>
                </c:pt>
                <c:pt idx="93">
                  <c:v>269302</c:v>
                </c:pt>
                <c:pt idx="94">
                  <c:v>272302</c:v>
                </c:pt>
                <c:pt idx="95">
                  <c:v>276302</c:v>
                </c:pt>
                <c:pt idx="96">
                  <c:v>280302</c:v>
                </c:pt>
                <c:pt idx="97">
                  <c:v>283302</c:v>
                </c:pt>
                <c:pt idx="98">
                  <c:v>287302</c:v>
                </c:pt>
                <c:pt idx="99">
                  <c:v>289302</c:v>
                </c:pt>
                <c:pt idx="100">
                  <c:v>291302</c:v>
                </c:pt>
                <c:pt idx="101">
                  <c:v>295302</c:v>
                </c:pt>
                <c:pt idx="102">
                  <c:v>298302</c:v>
                </c:pt>
                <c:pt idx="103">
                  <c:v>300302</c:v>
                </c:pt>
                <c:pt idx="104">
                  <c:v>302302</c:v>
                </c:pt>
                <c:pt idx="105">
                  <c:v>254304</c:v>
                </c:pt>
                <c:pt idx="106">
                  <c:v>262304</c:v>
                </c:pt>
                <c:pt idx="107">
                  <c:v>269304</c:v>
                </c:pt>
                <c:pt idx="108">
                  <c:v>272304</c:v>
                </c:pt>
                <c:pt idx="109">
                  <c:v>276304</c:v>
                </c:pt>
                <c:pt idx="110">
                  <c:v>280304</c:v>
                </c:pt>
                <c:pt idx="111">
                  <c:v>283304</c:v>
                </c:pt>
                <c:pt idx="112">
                  <c:v>287304</c:v>
                </c:pt>
                <c:pt idx="113">
                  <c:v>289304</c:v>
                </c:pt>
                <c:pt idx="114">
                  <c:v>291304</c:v>
                </c:pt>
                <c:pt idx="115">
                  <c:v>295304</c:v>
                </c:pt>
                <c:pt idx="116">
                  <c:v>298304</c:v>
                </c:pt>
                <c:pt idx="117">
                  <c:v>300304</c:v>
                </c:pt>
                <c:pt idx="118">
                  <c:v>302304</c:v>
                </c:pt>
                <c:pt idx="119">
                  <c:v>304304</c:v>
                </c:pt>
                <c:pt idx="120">
                  <c:v>254306</c:v>
                </c:pt>
                <c:pt idx="121">
                  <c:v>262306</c:v>
                </c:pt>
                <c:pt idx="122">
                  <c:v>269306</c:v>
                </c:pt>
                <c:pt idx="123">
                  <c:v>272306</c:v>
                </c:pt>
                <c:pt idx="124">
                  <c:v>276306</c:v>
                </c:pt>
                <c:pt idx="125">
                  <c:v>280306</c:v>
                </c:pt>
                <c:pt idx="126">
                  <c:v>283306</c:v>
                </c:pt>
                <c:pt idx="127">
                  <c:v>287306</c:v>
                </c:pt>
                <c:pt idx="128">
                  <c:v>289306</c:v>
                </c:pt>
                <c:pt idx="129">
                  <c:v>291306</c:v>
                </c:pt>
                <c:pt idx="130">
                  <c:v>295306</c:v>
                </c:pt>
                <c:pt idx="131">
                  <c:v>298306</c:v>
                </c:pt>
                <c:pt idx="132">
                  <c:v>300306</c:v>
                </c:pt>
                <c:pt idx="133">
                  <c:v>302306</c:v>
                </c:pt>
                <c:pt idx="134">
                  <c:v>304306</c:v>
                </c:pt>
                <c:pt idx="135">
                  <c:v>306306</c:v>
                </c:pt>
                <c:pt idx="136">
                  <c:v>254310</c:v>
                </c:pt>
                <c:pt idx="137">
                  <c:v>262310</c:v>
                </c:pt>
                <c:pt idx="138">
                  <c:v>269310</c:v>
                </c:pt>
                <c:pt idx="139">
                  <c:v>272310</c:v>
                </c:pt>
                <c:pt idx="140">
                  <c:v>276310</c:v>
                </c:pt>
                <c:pt idx="141">
                  <c:v>280310</c:v>
                </c:pt>
                <c:pt idx="142">
                  <c:v>283310</c:v>
                </c:pt>
                <c:pt idx="143">
                  <c:v>287310</c:v>
                </c:pt>
                <c:pt idx="144">
                  <c:v>289310</c:v>
                </c:pt>
                <c:pt idx="145">
                  <c:v>291310</c:v>
                </c:pt>
                <c:pt idx="146">
                  <c:v>295310</c:v>
                </c:pt>
                <c:pt idx="147">
                  <c:v>298310</c:v>
                </c:pt>
                <c:pt idx="148">
                  <c:v>300310</c:v>
                </c:pt>
                <c:pt idx="149">
                  <c:v>302310</c:v>
                </c:pt>
                <c:pt idx="150">
                  <c:v>304310</c:v>
                </c:pt>
                <c:pt idx="151">
                  <c:v>306310</c:v>
                </c:pt>
                <c:pt idx="152">
                  <c:v>310310</c:v>
                </c:pt>
                <c:pt idx="153">
                  <c:v>254315</c:v>
                </c:pt>
                <c:pt idx="154">
                  <c:v>262315</c:v>
                </c:pt>
                <c:pt idx="155">
                  <c:v>269315</c:v>
                </c:pt>
                <c:pt idx="156">
                  <c:v>272315</c:v>
                </c:pt>
                <c:pt idx="157">
                  <c:v>276315</c:v>
                </c:pt>
                <c:pt idx="158">
                  <c:v>280315</c:v>
                </c:pt>
                <c:pt idx="159">
                  <c:v>283315</c:v>
                </c:pt>
                <c:pt idx="160">
                  <c:v>287315</c:v>
                </c:pt>
                <c:pt idx="161">
                  <c:v>289315</c:v>
                </c:pt>
                <c:pt idx="162">
                  <c:v>291315</c:v>
                </c:pt>
                <c:pt idx="163">
                  <c:v>295315</c:v>
                </c:pt>
                <c:pt idx="164">
                  <c:v>298315</c:v>
                </c:pt>
                <c:pt idx="165">
                  <c:v>300315</c:v>
                </c:pt>
                <c:pt idx="166">
                  <c:v>302315</c:v>
                </c:pt>
                <c:pt idx="167">
                  <c:v>304315</c:v>
                </c:pt>
                <c:pt idx="168">
                  <c:v>306315</c:v>
                </c:pt>
                <c:pt idx="169">
                  <c:v>310315</c:v>
                </c:pt>
                <c:pt idx="170">
                  <c:v>315315</c:v>
                </c:pt>
                <c:pt idx="171">
                  <c:v>254316</c:v>
                </c:pt>
                <c:pt idx="172">
                  <c:v>262316</c:v>
                </c:pt>
                <c:pt idx="173">
                  <c:v>269316</c:v>
                </c:pt>
                <c:pt idx="174">
                  <c:v>272316</c:v>
                </c:pt>
                <c:pt idx="175">
                  <c:v>276316</c:v>
                </c:pt>
                <c:pt idx="176">
                  <c:v>280316</c:v>
                </c:pt>
                <c:pt idx="177">
                  <c:v>283316</c:v>
                </c:pt>
                <c:pt idx="178">
                  <c:v>287316</c:v>
                </c:pt>
                <c:pt idx="179">
                  <c:v>289316</c:v>
                </c:pt>
                <c:pt idx="180">
                  <c:v>291316</c:v>
                </c:pt>
                <c:pt idx="181">
                  <c:v>295316</c:v>
                </c:pt>
                <c:pt idx="182">
                  <c:v>298316</c:v>
                </c:pt>
                <c:pt idx="183">
                  <c:v>300316</c:v>
                </c:pt>
                <c:pt idx="184">
                  <c:v>302316</c:v>
                </c:pt>
                <c:pt idx="185">
                  <c:v>304316</c:v>
                </c:pt>
                <c:pt idx="186">
                  <c:v>306316</c:v>
                </c:pt>
                <c:pt idx="187">
                  <c:v>310316</c:v>
                </c:pt>
                <c:pt idx="188">
                  <c:v>315316</c:v>
                </c:pt>
                <c:pt idx="189">
                  <c:v>316316</c:v>
                </c:pt>
                <c:pt idx="190">
                  <c:v>254319</c:v>
                </c:pt>
                <c:pt idx="191">
                  <c:v>262319</c:v>
                </c:pt>
                <c:pt idx="192">
                  <c:v>269319</c:v>
                </c:pt>
                <c:pt idx="193">
                  <c:v>272319</c:v>
                </c:pt>
                <c:pt idx="194">
                  <c:v>276319</c:v>
                </c:pt>
                <c:pt idx="195">
                  <c:v>280319</c:v>
                </c:pt>
                <c:pt idx="196">
                  <c:v>283319</c:v>
                </c:pt>
                <c:pt idx="197">
                  <c:v>287319</c:v>
                </c:pt>
                <c:pt idx="198">
                  <c:v>289319</c:v>
                </c:pt>
                <c:pt idx="199">
                  <c:v>291319</c:v>
                </c:pt>
                <c:pt idx="200">
                  <c:v>295319</c:v>
                </c:pt>
                <c:pt idx="201">
                  <c:v>298319</c:v>
                </c:pt>
                <c:pt idx="202">
                  <c:v>300319</c:v>
                </c:pt>
                <c:pt idx="203">
                  <c:v>302319</c:v>
                </c:pt>
                <c:pt idx="204">
                  <c:v>304319</c:v>
                </c:pt>
                <c:pt idx="205">
                  <c:v>306319</c:v>
                </c:pt>
                <c:pt idx="206">
                  <c:v>310319</c:v>
                </c:pt>
                <c:pt idx="207">
                  <c:v>315319</c:v>
                </c:pt>
                <c:pt idx="208">
                  <c:v>316319</c:v>
                </c:pt>
                <c:pt idx="209">
                  <c:v>319319</c:v>
                </c:pt>
                <c:pt idx="210">
                  <c:v>254323</c:v>
                </c:pt>
                <c:pt idx="211">
                  <c:v>262323</c:v>
                </c:pt>
                <c:pt idx="212">
                  <c:v>269323</c:v>
                </c:pt>
                <c:pt idx="213">
                  <c:v>272323</c:v>
                </c:pt>
                <c:pt idx="214">
                  <c:v>276323</c:v>
                </c:pt>
                <c:pt idx="215">
                  <c:v>280323</c:v>
                </c:pt>
                <c:pt idx="216">
                  <c:v>283323</c:v>
                </c:pt>
                <c:pt idx="217">
                  <c:v>287323</c:v>
                </c:pt>
                <c:pt idx="218">
                  <c:v>289323</c:v>
                </c:pt>
                <c:pt idx="219">
                  <c:v>291323</c:v>
                </c:pt>
                <c:pt idx="220">
                  <c:v>295323</c:v>
                </c:pt>
                <c:pt idx="221">
                  <c:v>298323</c:v>
                </c:pt>
                <c:pt idx="222">
                  <c:v>300323</c:v>
                </c:pt>
                <c:pt idx="223">
                  <c:v>302323</c:v>
                </c:pt>
                <c:pt idx="224">
                  <c:v>304323</c:v>
                </c:pt>
                <c:pt idx="225">
                  <c:v>306323</c:v>
                </c:pt>
                <c:pt idx="226">
                  <c:v>310323</c:v>
                </c:pt>
                <c:pt idx="227">
                  <c:v>315323</c:v>
                </c:pt>
                <c:pt idx="228">
                  <c:v>316323</c:v>
                </c:pt>
                <c:pt idx="229">
                  <c:v>319323</c:v>
                </c:pt>
                <c:pt idx="230">
                  <c:v>323323</c:v>
                </c:pt>
                <c:pt idx="231">
                  <c:v>254327</c:v>
                </c:pt>
                <c:pt idx="232">
                  <c:v>262327</c:v>
                </c:pt>
                <c:pt idx="233">
                  <c:v>269327</c:v>
                </c:pt>
                <c:pt idx="234">
                  <c:v>272327</c:v>
                </c:pt>
                <c:pt idx="235">
                  <c:v>276327</c:v>
                </c:pt>
                <c:pt idx="236">
                  <c:v>280327</c:v>
                </c:pt>
                <c:pt idx="237">
                  <c:v>283327</c:v>
                </c:pt>
                <c:pt idx="238">
                  <c:v>287327</c:v>
                </c:pt>
                <c:pt idx="239">
                  <c:v>289327</c:v>
                </c:pt>
                <c:pt idx="240">
                  <c:v>291327</c:v>
                </c:pt>
                <c:pt idx="241">
                  <c:v>295327</c:v>
                </c:pt>
                <c:pt idx="242">
                  <c:v>298327</c:v>
                </c:pt>
                <c:pt idx="243">
                  <c:v>300327</c:v>
                </c:pt>
                <c:pt idx="244">
                  <c:v>302327</c:v>
                </c:pt>
                <c:pt idx="245">
                  <c:v>304327</c:v>
                </c:pt>
                <c:pt idx="246">
                  <c:v>306327</c:v>
                </c:pt>
                <c:pt idx="247">
                  <c:v>310327</c:v>
                </c:pt>
                <c:pt idx="248">
                  <c:v>315327</c:v>
                </c:pt>
                <c:pt idx="249">
                  <c:v>316327</c:v>
                </c:pt>
                <c:pt idx="250">
                  <c:v>319327</c:v>
                </c:pt>
                <c:pt idx="251">
                  <c:v>323327</c:v>
                </c:pt>
                <c:pt idx="252">
                  <c:v>327327</c:v>
                </c:pt>
                <c:pt idx="253">
                  <c:v>254335</c:v>
                </c:pt>
                <c:pt idx="254">
                  <c:v>262335</c:v>
                </c:pt>
                <c:pt idx="255">
                  <c:v>269335</c:v>
                </c:pt>
                <c:pt idx="256">
                  <c:v>272335</c:v>
                </c:pt>
                <c:pt idx="257">
                  <c:v>276335</c:v>
                </c:pt>
                <c:pt idx="258">
                  <c:v>280335</c:v>
                </c:pt>
                <c:pt idx="259">
                  <c:v>283335</c:v>
                </c:pt>
                <c:pt idx="260">
                  <c:v>287335</c:v>
                </c:pt>
                <c:pt idx="261">
                  <c:v>289335</c:v>
                </c:pt>
                <c:pt idx="262">
                  <c:v>291335</c:v>
                </c:pt>
                <c:pt idx="263">
                  <c:v>295335</c:v>
                </c:pt>
                <c:pt idx="264">
                  <c:v>298335</c:v>
                </c:pt>
                <c:pt idx="265">
                  <c:v>300335</c:v>
                </c:pt>
                <c:pt idx="266">
                  <c:v>302335</c:v>
                </c:pt>
                <c:pt idx="267">
                  <c:v>304335</c:v>
                </c:pt>
                <c:pt idx="268">
                  <c:v>306335</c:v>
                </c:pt>
                <c:pt idx="269">
                  <c:v>310335</c:v>
                </c:pt>
                <c:pt idx="270">
                  <c:v>315335</c:v>
                </c:pt>
                <c:pt idx="271">
                  <c:v>316335</c:v>
                </c:pt>
                <c:pt idx="272">
                  <c:v>319335</c:v>
                </c:pt>
                <c:pt idx="273">
                  <c:v>323335</c:v>
                </c:pt>
                <c:pt idx="274">
                  <c:v>327335</c:v>
                </c:pt>
                <c:pt idx="275">
                  <c:v>335335</c:v>
                </c:pt>
              </c:numCache>
            </c:numRef>
          </c:cat>
          <c:val>
            <c:numRef>
              <c:f>HW!$C$6601:$C$6876</c:f>
              <c:numCache>
                <c:formatCode>0.000</c:formatCode>
                <c:ptCount val="276"/>
                <c:pt idx="0">
                  <c:v>5.3191489361702126E-3</c:v>
                </c:pt>
                <c:pt idx="1">
                  <c:v>2.1276595744680851E-2</c:v>
                </c:pt>
                <c:pt idx="2">
                  <c:v>2.1276595744680851E-2</c:v>
                </c:pt>
                <c:pt idx="3">
                  <c:v>2.1276595744680851E-2</c:v>
                </c:pt>
                <c:pt idx="4">
                  <c:v>4.2553191489361701E-2</c:v>
                </c:pt>
                <c:pt idx="5">
                  <c:v>2.1276595744680851E-2</c:v>
                </c:pt>
                <c:pt idx="6">
                  <c:v>4.2553191489361701E-2</c:v>
                </c:pt>
                <c:pt idx="7">
                  <c:v>8.5106382978723402E-2</c:v>
                </c:pt>
                <c:pt idx="8">
                  <c:v>8.5106382978723402E-2</c:v>
                </c:pt>
                <c:pt idx="9">
                  <c:v>8.5106382978723402E-2</c:v>
                </c:pt>
                <c:pt idx="10">
                  <c:v>6.3829787234042548E-2</c:v>
                </c:pt>
                <c:pt idx="11">
                  <c:v>0.1276595744680851</c:v>
                </c:pt>
                <c:pt idx="12">
                  <c:v>0.1276595744680851</c:v>
                </c:pt>
                <c:pt idx="13">
                  <c:v>0.25531914893617019</c:v>
                </c:pt>
                <c:pt idx="14">
                  <c:v>0.19148936170212763</c:v>
                </c:pt>
                <c:pt idx="15">
                  <c:v>7.4468085106382975E-2</c:v>
                </c:pt>
                <c:pt idx="16">
                  <c:v>0.14893617021276595</c:v>
                </c:pt>
                <c:pt idx="17">
                  <c:v>0.14893617021276595</c:v>
                </c:pt>
                <c:pt idx="18">
                  <c:v>0.2978723404255319</c:v>
                </c:pt>
                <c:pt idx="19">
                  <c:v>0.4468085106382978</c:v>
                </c:pt>
                <c:pt idx="20">
                  <c:v>0.26063829787234039</c:v>
                </c:pt>
                <c:pt idx="21">
                  <c:v>0.10638297872340424</c:v>
                </c:pt>
                <c:pt idx="22">
                  <c:v>0.21276595744680848</c:v>
                </c:pt>
                <c:pt idx="23">
                  <c:v>0.21276595744680848</c:v>
                </c:pt>
                <c:pt idx="24">
                  <c:v>0.42553191489361697</c:v>
                </c:pt>
                <c:pt idx="25">
                  <c:v>0.63829787234042545</c:v>
                </c:pt>
                <c:pt idx="26">
                  <c:v>0.74468085106382975</c:v>
                </c:pt>
                <c:pt idx="27">
                  <c:v>0.53191489361702127</c:v>
                </c:pt>
                <c:pt idx="28">
                  <c:v>0.10638297872340424</c:v>
                </c:pt>
                <c:pt idx="29">
                  <c:v>0.21276595744680848</c:v>
                </c:pt>
                <c:pt idx="30">
                  <c:v>0.21276595744680848</c:v>
                </c:pt>
                <c:pt idx="31">
                  <c:v>0.42553191489361697</c:v>
                </c:pt>
                <c:pt idx="32">
                  <c:v>0.63829787234042545</c:v>
                </c:pt>
                <c:pt idx="33">
                  <c:v>0.74468085106382975</c:v>
                </c:pt>
                <c:pt idx="34">
                  <c:v>1.0638297872340425</c:v>
                </c:pt>
                <c:pt idx="35">
                  <c:v>0.53191489361702127</c:v>
                </c:pt>
                <c:pt idx="36">
                  <c:v>1.0638297872340425E-2</c:v>
                </c:pt>
                <c:pt idx="37">
                  <c:v>2.1276595744680851E-2</c:v>
                </c:pt>
                <c:pt idx="38">
                  <c:v>2.1276595744680851E-2</c:v>
                </c:pt>
                <c:pt idx="39">
                  <c:v>4.2553191489361701E-2</c:v>
                </c:pt>
                <c:pt idx="40">
                  <c:v>6.3829787234042548E-2</c:v>
                </c:pt>
                <c:pt idx="41">
                  <c:v>7.4468085106382975E-2</c:v>
                </c:pt>
                <c:pt idx="42">
                  <c:v>0.10638297872340424</c:v>
                </c:pt>
                <c:pt idx="43">
                  <c:v>0.10638297872340424</c:v>
                </c:pt>
                <c:pt idx="44">
                  <c:v>5.3191489361702126E-3</c:v>
                </c:pt>
                <c:pt idx="45">
                  <c:v>6.3829787234042548E-2</c:v>
                </c:pt>
                <c:pt idx="46">
                  <c:v>0.1276595744680851</c:v>
                </c:pt>
                <c:pt idx="47">
                  <c:v>0.1276595744680851</c:v>
                </c:pt>
                <c:pt idx="48">
                  <c:v>0.25531914893617019</c:v>
                </c:pt>
                <c:pt idx="49">
                  <c:v>0.38297872340425526</c:v>
                </c:pt>
                <c:pt idx="50">
                  <c:v>0.4468085106382978</c:v>
                </c:pt>
                <c:pt idx="51">
                  <c:v>0.63829787234042545</c:v>
                </c:pt>
                <c:pt idx="52">
                  <c:v>0.63829787234042545</c:v>
                </c:pt>
                <c:pt idx="53">
                  <c:v>6.3829787234042548E-2</c:v>
                </c:pt>
                <c:pt idx="54">
                  <c:v>0.19148936170212763</c:v>
                </c:pt>
                <c:pt idx="55">
                  <c:v>1.0638297872340425E-2</c:v>
                </c:pt>
                <c:pt idx="56">
                  <c:v>2.1276595744680851E-2</c:v>
                </c:pt>
                <c:pt idx="57">
                  <c:v>2.1276595744680851E-2</c:v>
                </c:pt>
                <c:pt idx="58">
                  <c:v>4.2553191489361701E-2</c:v>
                </c:pt>
                <c:pt idx="59">
                  <c:v>6.3829787234042548E-2</c:v>
                </c:pt>
                <c:pt idx="60">
                  <c:v>7.4468085106382975E-2</c:v>
                </c:pt>
                <c:pt idx="61">
                  <c:v>0.10638297872340424</c:v>
                </c:pt>
                <c:pt idx="62">
                  <c:v>0.10638297872340424</c:v>
                </c:pt>
                <c:pt idx="63">
                  <c:v>1.0638297872340425E-2</c:v>
                </c:pt>
                <c:pt idx="64">
                  <c:v>6.3829787234042548E-2</c:v>
                </c:pt>
                <c:pt idx="65">
                  <c:v>5.3191489361702126E-3</c:v>
                </c:pt>
                <c:pt idx="66">
                  <c:v>7.4468085106382975E-2</c:v>
                </c:pt>
                <c:pt idx="67">
                  <c:v>0.14893617021276595</c:v>
                </c:pt>
                <c:pt idx="68">
                  <c:v>0.14893617021276595</c:v>
                </c:pt>
                <c:pt idx="69">
                  <c:v>0.2978723404255319</c:v>
                </c:pt>
                <c:pt idx="70">
                  <c:v>0.4468085106382978</c:v>
                </c:pt>
                <c:pt idx="71">
                  <c:v>0.52127659574468077</c:v>
                </c:pt>
                <c:pt idx="72">
                  <c:v>0.74468085106382975</c:v>
                </c:pt>
                <c:pt idx="73">
                  <c:v>0.74468085106382975</c:v>
                </c:pt>
                <c:pt idx="74">
                  <c:v>7.4468085106382975E-2</c:v>
                </c:pt>
                <c:pt idx="75">
                  <c:v>0.4468085106382978</c:v>
                </c:pt>
                <c:pt idx="76">
                  <c:v>7.4468085106382975E-2</c:v>
                </c:pt>
                <c:pt idx="77">
                  <c:v>0.26063829787234039</c:v>
                </c:pt>
                <c:pt idx="78">
                  <c:v>1.0638297872340425E-2</c:v>
                </c:pt>
                <c:pt idx="79">
                  <c:v>2.1276595744680851E-2</c:v>
                </c:pt>
                <c:pt idx="80">
                  <c:v>2.1276595744680851E-2</c:v>
                </c:pt>
                <c:pt idx="81">
                  <c:v>4.2553191489361701E-2</c:v>
                </c:pt>
                <c:pt idx="82">
                  <c:v>6.3829787234042548E-2</c:v>
                </c:pt>
                <c:pt idx="83">
                  <c:v>7.4468085106382975E-2</c:v>
                </c:pt>
                <c:pt idx="84">
                  <c:v>0.10638297872340424</c:v>
                </c:pt>
                <c:pt idx="85">
                  <c:v>0.10638297872340424</c:v>
                </c:pt>
                <c:pt idx="86">
                  <c:v>1.0638297872340425E-2</c:v>
                </c:pt>
                <c:pt idx="87">
                  <c:v>6.3829787234042548E-2</c:v>
                </c:pt>
                <c:pt idx="88">
                  <c:v>1.0638297872340425E-2</c:v>
                </c:pt>
                <c:pt idx="89">
                  <c:v>7.4468085106382975E-2</c:v>
                </c:pt>
                <c:pt idx="90">
                  <c:v>5.3191489361702126E-3</c:v>
                </c:pt>
                <c:pt idx="91">
                  <c:v>4.2553191489361701E-2</c:v>
                </c:pt>
                <c:pt idx="92">
                  <c:v>8.5106382978723402E-2</c:v>
                </c:pt>
                <c:pt idx="93">
                  <c:v>8.5106382978723402E-2</c:v>
                </c:pt>
                <c:pt idx="94">
                  <c:v>0.1702127659574468</c:v>
                </c:pt>
                <c:pt idx="95">
                  <c:v>0.25531914893617019</c:v>
                </c:pt>
                <c:pt idx="96">
                  <c:v>0.2978723404255319</c:v>
                </c:pt>
                <c:pt idx="97">
                  <c:v>0.42553191489361697</c:v>
                </c:pt>
                <c:pt idx="98">
                  <c:v>0.42553191489361697</c:v>
                </c:pt>
                <c:pt idx="99">
                  <c:v>4.2553191489361701E-2</c:v>
                </c:pt>
                <c:pt idx="100">
                  <c:v>0.25531914893617019</c:v>
                </c:pt>
                <c:pt idx="101">
                  <c:v>4.2553191489361701E-2</c:v>
                </c:pt>
                <c:pt idx="102">
                  <c:v>0.2978723404255319</c:v>
                </c:pt>
                <c:pt idx="103">
                  <c:v>4.2553191489361701E-2</c:v>
                </c:pt>
                <c:pt idx="104">
                  <c:v>8.5106382978723402E-2</c:v>
                </c:pt>
                <c:pt idx="105">
                  <c:v>1.0638297872340425E-2</c:v>
                </c:pt>
                <c:pt idx="106">
                  <c:v>2.1276595744680851E-2</c:v>
                </c:pt>
                <c:pt idx="107">
                  <c:v>2.1276595744680851E-2</c:v>
                </c:pt>
                <c:pt idx="108">
                  <c:v>4.2553191489361701E-2</c:v>
                </c:pt>
                <c:pt idx="109">
                  <c:v>6.3829787234042548E-2</c:v>
                </c:pt>
                <c:pt idx="110">
                  <c:v>7.4468085106382975E-2</c:v>
                </c:pt>
                <c:pt idx="111">
                  <c:v>0.10638297872340424</c:v>
                </c:pt>
                <c:pt idx="112">
                  <c:v>0.10638297872340424</c:v>
                </c:pt>
                <c:pt idx="113">
                  <c:v>1.0638297872340425E-2</c:v>
                </c:pt>
                <c:pt idx="114">
                  <c:v>6.3829787234042548E-2</c:v>
                </c:pt>
                <c:pt idx="115">
                  <c:v>1.0638297872340425E-2</c:v>
                </c:pt>
                <c:pt idx="116">
                  <c:v>7.4468085106382975E-2</c:v>
                </c:pt>
                <c:pt idx="117">
                  <c:v>1.0638297872340425E-2</c:v>
                </c:pt>
                <c:pt idx="118">
                  <c:v>4.2553191489361701E-2</c:v>
                </c:pt>
                <c:pt idx="119">
                  <c:v>5.3191489361702126E-3</c:v>
                </c:pt>
                <c:pt idx="120">
                  <c:v>3.1914893617021274E-2</c:v>
                </c:pt>
                <c:pt idx="121">
                  <c:v>6.3829787234042548E-2</c:v>
                </c:pt>
                <c:pt idx="122">
                  <c:v>6.3829787234042548E-2</c:v>
                </c:pt>
                <c:pt idx="123">
                  <c:v>0.1276595744680851</c:v>
                </c:pt>
                <c:pt idx="124">
                  <c:v>0.19148936170212763</c:v>
                </c:pt>
                <c:pt idx="125">
                  <c:v>0.2234042553191489</c:v>
                </c:pt>
                <c:pt idx="126">
                  <c:v>0.31914893617021273</c:v>
                </c:pt>
                <c:pt idx="127">
                  <c:v>0.31914893617021273</c:v>
                </c:pt>
                <c:pt idx="128">
                  <c:v>3.1914893617021274E-2</c:v>
                </c:pt>
                <c:pt idx="129">
                  <c:v>0.19148936170212763</c:v>
                </c:pt>
                <c:pt idx="130">
                  <c:v>3.1914893617021274E-2</c:v>
                </c:pt>
                <c:pt idx="131">
                  <c:v>0.2234042553191489</c:v>
                </c:pt>
                <c:pt idx="132">
                  <c:v>3.1914893617021274E-2</c:v>
                </c:pt>
                <c:pt idx="133">
                  <c:v>0.1276595744680851</c:v>
                </c:pt>
                <c:pt idx="134">
                  <c:v>3.1914893617021274E-2</c:v>
                </c:pt>
                <c:pt idx="135">
                  <c:v>4.7872340425531908E-2</c:v>
                </c:pt>
                <c:pt idx="136">
                  <c:v>0.1276595744680851</c:v>
                </c:pt>
                <c:pt idx="137">
                  <c:v>0.25531914893617019</c:v>
                </c:pt>
                <c:pt idx="138">
                  <c:v>0.25531914893617019</c:v>
                </c:pt>
                <c:pt idx="139">
                  <c:v>0.51063829787234039</c:v>
                </c:pt>
                <c:pt idx="140">
                  <c:v>0.76595744680851052</c:v>
                </c:pt>
                <c:pt idx="141">
                  <c:v>0.89361702127659559</c:v>
                </c:pt>
                <c:pt idx="142">
                  <c:v>1.2765957446808509</c:v>
                </c:pt>
                <c:pt idx="143">
                  <c:v>1.2765957446808509</c:v>
                </c:pt>
                <c:pt idx="144">
                  <c:v>0.1276595744680851</c:v>
                </c:pt>
                <c:pt idx="145">
                  <c:v>0.76595744680851052</c:v>
                </c:pt>
                <c:pt idx="146">
                  <c:v>0.1276595744680851</c:v>
                </c:pt>
                <c:pt idx="147">
                  <c:v>0.89361702127659559</c:v>
                </c:pt>
                <c:pt idx="148">
                  <c:v>0.1276595744680851</c:v>
                </c:pt>
                <c:pt idx="149">
                  <c:v>0.51063829787234039</c:v>
                </c:pt>
                <c:pt idx="150">
                  <c:v>0.1276595744680851</c:v>
                </c:pt>
                <c:pt idx="151">
                  <c:v>0.38297872340425526</c:v>
                </c:pt>
                <c:pt idx="152">
                  <c:v>0.76595744680851052</c:v>
                </c:pt>
                <c:pt idx="153">
                  <c:v>7.4468085106382975E-2</c:v>
                </c:pt>
                <c:pt idx="154">
                  <c:v>0.14893617021276595</c:v>
                </c:pt>
                <c:pt idx="155">
                  <c:v>0.14893617021276595</c:v>
                </c:pt>
                <c:pt idx="156">
                  <c:v>0.2978723404255319</c:v>
                </c:pt>
                <c:pt idx="157">
                  <c:v>0.4468085106382978</c:v>
                </c:pt>
                <c:pt idx="158">
                  <c:v>0.52127659574468077</c:v>
                </c:pt>
                <c:pt idx="159">
                  <c:v>0.74468085106382975</c:v>
                </c:pt>
                <c:pt idx="160">
                  <c:v>0.74468085106382975</c:v>
                </c:pt>
                <c:pt idx="161">
                  <c:v>7.4468085106382975E-2</c:v>
                </c:pt>
                <c:pt idx="162">
                  <c:v>0.4468085106382978</c:v>
                </c:pt>
                <c:pt idx="163">
                  <c:v>7.4468085106382975E-2</c:v>
                </c:pt>
                <c:pt idx="164">
                  <c:v>0.52127659574468077</c:v>
                </c:pt>
                <c:pt idx="165">
                  <c:v>7.4468085106382975E-2</c:v>
                </c:pt>
                <c:pt idx="166">
                  <c:v>0.2978723404255319</c:v>
                </c:pt>
                <c:pt idx="167">
                  <c:v>7.4468085106382975E-2</c:v>
                </c:pt>
                <c:pt idx="168">
                  <c:v>0.2234042553191489</c:v>
                </c:pt>
                <c:pt idx="169">
                  <c:v>0.89361702127659559</c:v>
                </c:pt>
                <c:pt idx="170">
                  <c:v>0.26063829787234039</c:v>
                </c:pt>
                <c:pt idx="171">
                  <c:v>1.0638297872340425E-2</c:v>
                </c:pt>
                <c:pt idx="172">
                  <c:v>2.1276595744680851E-2</c:v>
                </c:pt>
                <c:pt idx="173">
                  <c:v>2.1276595744680851E-2</c:v>
                </c:pt>
                <c:pt idx="174">
                  <c:v>4.2553191489361701E-2</c:v>
                </c:pt>
                <c:pt idx="175">
                  <c:v>6.3829787234042548E-2</c:v>
                </c:pt>
                <c:pt idx="176">
                  <c:v>7.4468085106382975E-2</c:v>
                </c:pt>
                <c:pt idx="177">
                  <c:v>0.10638297872340424</c:v>
                </c:pt>
                <c:pt idx="178">
                  <c:v>0.10638297872340424</c:v>
                </c:pt>
                <c:pt idx="179">
                  <c:v>1.0638297872340425E-2</c:v>
                </c:pt>
                <c:pt idx="180">
                  <c:v>6.3829787234042548E-2</c:v>
                </c:pt>
                <c:pt idx="181">
                  <c:v>1.0638297872340425E-2</c:v>
                </c:pt>
                <c:pt idx="182">
                  <c:v>7.4468085106382975E-2</c:v>
                </c:pt>
                <c:pt idx="183">
                  <c:v>1.0638297872340425E-2</c:v>
                </c:pt>
                <c:pt idx="184">
                  <c:v>4.2553191489361701E-2</c:v>
                </c:pt>
                <c:pt idx="185">
                  <c:v>1.0638297872340425E-2</c:v>
                </c:pt>
                <c:pt idx="186">
                  <c:v>3.1914893617021274E-2</c:v>
                </c:pt>
                <c:pt idx="187">
                  <c:v>0.1276595744680851</c:v>
                </c:pt>
                <c:pt idx="188">
                  <c:v>7.4468085106382975E-2</c:v>
                </c:pt>
                <c:pt idx="189">
                  <c:v>5.3191489361702126E-3</c:v>
                </c:pt>
                <c:pt idx="190">
                  <c:v>3.1914893617021274E-2</c:v>
                </c:pt>
                <c:pt idx="191">
                  <c:v>6.3829787234042548E-2</c:v>
                </c:pt>
                <c:pt idx="192">
                  <c:v>6.3829787234042548E-2</c:v>
                </c:pt>
                <c:pt idx="193">
                  <c:v>0.1276595744680851</c:v>
                </c:pt>
                <c:pt idx="194">
                  <c:v>0.19148936170212763</c:v>
                </c:pt>
                <c:pt idx="195">
                  <c:v>0.2234042553191489</c:v>
                </c:pt>
                <c:pt idx="196">
                  <c:v>0.31914893617021273</c:v>
                </c:pt>
                <c:pt idx="197">
                  <c:v>0.31914893617021273</c:v>
                </c:pt>
                <c:pt idx="198">
                  <c:v>3.1914893617021274E-2</c:v>
                </c:pt>
                <c:pt idx="199">
                  <c:v>0.19148936170212763</c:v>
                </c:pt>
                <c:pt idx="200">
                  <c:v>3.1914893617021274E-2</c:v>
                </c:pt>
                <c:pt idx="201">
                  <c:v>0.2234042553191489</c:v>
                </c:pt>
                <c:pt idx="202">
                  <c:v>3.1914893617021274E-2</c:v>
                </c:pt>
                <c:pt idx="203">
                  <c:v>0.1276595744680851</c:v>
                </c:pt>
                <c:pt idx="204">
                  <c:v>3.1914893617021274E-2</c:v>
                </c:pt>
                <c:pt idx="205">
                  <c:v>9.5744680851063815E-2</c:v>
                </c:pt>
                <c:pt idx="206">
                  <c:v>0.38297872340425526</c:v>
                </c:pt>
                <c:pt idx="207">
                  <c:v>0.2234042553191489</c:v>
                </c:pt>
                <c:pt idx="208">
                  <c:v>3.1914893617021274E-2</c:v>
                </c:pt>
                <c:pt idx="209">
                  <c:v>4.7872340425531908E-2</c:v>
                </c:pt>
                <c:pt idx="210">
                  <c:v>3.1914893617021274E-2</c:v>
                </c:pt>
                <c:pt idx="211">
                  <c:v>6.3829787234042548E-2</c:v>
                </c:pt>
                <c:pt idx="212">
                  <c:v>6.3829787234042548E-2</c:v>
                </c:pt>
                <c:pt idx="213">
                  <c:v>0.1276595744680851</c:v>
                </c:pt>
                <c:pt idx="214">
                  <c:v>0.19148936170212763</c:v>
                </c:pt>
                <c:pt idx="215">
                  <c:v>0.2234042553191489</c:v>
                </c:pt>
                <c:pt idx="216">
                  <c:v>0.31914893617021273</c:v>
                </c:pt>
                <c:pt idx="217">
                  <c:v>0.31914893617021273</c:v>
                </c:pt>
                <c:pt idx="218">
                  <c:v>3.1914893617021274E-2</c:v>
                </c:pt>
                <c:pt idx="219">
                  <c:v>0.19148936170212763</c:v>
                </c:pt>
                <c:pt idx="220">
                  <c:v>3.1914893617021274E-2</c:v>
                </c:pt>
                <c:pt idx="221">
                  <c:v>0.2234042553191489</c:v>
                </c:pt>
                <c:pt idx="222">
                  <c:v>3.1914893617021274E-2</c:v>
                </c:pt>
                <c:pt idx="223">
                  <c:v>0.1276595744680851</c:v>
                </c:pt>
                <c:pt idx="224">
                  <c:v>3.1914893617021274E-2</c:v>
                </c:pt>
                <c:pt idx="225">
                  <c:v>9.5744680851063815E-2</c:v>
                </c:pt>
                <c:pt idx="226">
                  <c:v>0.38297872340425526</c:v>
                </c:pt>
                <c:pt idx="227">
                  <c:v>0.2234042553191489</c:v>
                </c:pt>
                <c:pt idx="228">
                  <c:v>3.1914893617021274E-2</c:v>
                </c:pt>
                <c:pt idx="229">
                  <c:v>9.5744680851063815E-2</c:v>
                </c:pt>
                <c:pt idx="230">
                  <c:v>4.7872340425531908E-2</c:v>
                </c:pt>
                <c:pt idx="231">
                  <c:v>1.0638297872340425E-2</c:v>
                </c:pt>
                <c:pt idx="232">
                  <c:v>2.1276595744680851E-2</c:v>
                </c:pt>
                <c:pt idx="233">
                  <c:v>2.1276595744680851E-2</c:v>
                </c:pt>
                <c:pt idx="234">
                  <c:v>4.2553191489361701E-2</c:v>
                </c:pt>
                <c:pt idx="235">
                  <c:v>6.3829787234042548E-2</c:v>
                </c:pt>
                <c:pt idx="236">
                  <c:v>7.4468085106382975E-2</c:v>
                </c:pt>
                <c:pt idx="237">
                  <c:v>0.10638297872340424</c:v>
                </c:pt>
                <c:pt idx="238">
                  <c:v>0.10638297872340424</c:v>
                </c:pt>
                <c:pt idx="239">
                  <c:v>1.0638297872340425E-2</c:v>
                </c:pt>
                <c:pt idx="240">
                  <c:v>6.3829787234042548E-2</c:v>
                </c:pt>
                <c:pt idx="241">
                  <c:v>1.0638297872340425E-2</c:v>
                </c:pt>
                <c:pt idx="242">
                  <c:v>7.4468085106382975E-2</c:v>
                </c:pt>
                <c:pt idx="243">
                  <c:v>1.0638297872340425E-2</c:v>
                </c:pt>
                <c:pt idx="244">
                  <c:v>4.2553191489361701E-2</c:v>
                </c:pt>
                <c:pt idx="245">
                  <c:v>1.0638297872340425E-2</c:v>
                </c:pt>
                <c:pt idx="246">
                  <c:v>3.1914893617021274E-2</c:v>
                </c:pt>
                <c:pt idx="247">
                  <c:v>0.1276595744680851</c:v>
                </c:pt>
                <c:pt idx="248">
                  <c:v>7.4468085106382975E-2</c:v>
                </c:pt>
                <c:pt idx="249">
                  <c:v>1.0638297872340425E-2</c:v>
                </c:pt>
                <c:pt idx="250">
                  <c:v>3.1914893617021274E-2</c:v>
                </c:pt>
                <c:pt idx="251">
                  <c:v>3.1914893617021274E-2</c:v>
                </c:pt>
                <c:pt idx="252">
                  <c:v>5.3191489361702126E-3</c:v>
                </c:pt>
                <c:pt idx="253">
                  <c:v>1.0638297872340425E-2</c:v>
                </c:pt>
                <c:pt idx="254">
                  <c:v>2.1276595744680851E-2</c:v>
                </c:pt>
                <c:pt idx="255">
                  <c:v>2.1276595744680851E-2</c:v>
                </c:pt>
                <c:pt idx="256">
                  <c:v>4.2553191489361701E-2</c:v>
                </c:pt>
                <c:pt idx="257">
                  <c:v>6.3829787234042548E-2</c:v>
                </c:pt>
                <c:pt idx="258">
                  <c:v>7.4468085106382975E-2</c:v>
                </c:pt>
                <c:pt idx="259">
                  <c:v>0.10638297872340424</c:v>
                </c:pt>
                <c:pt idx="260">
                  <c:v>0.10638297872340424</c:v>
                </c:pt>
                <c:pt idx="261">
                  <c:v>1.0638297872340425E-2</c:v>
                </c:pt>
                <c:pt idx="262">
                  <c:v>6.3829787234042548E-2</c:v>
                </c:pt>
                <c:pt idx="263">
                  <c:v>1.0638297872340425E-2</c:v>
                </c:pt>
                <c:pt idx="264">
                  <c:v>7.4468085106382975E-2</c:v>
                </c:pt>
                <c:pt idx="265">
                  <c:v>1.0638297872340425E-2</c:v>
                </c:pt>
                <c:pt idx="266">
                  <c:v>4.2553191489361701E-2</c:v>
                </c:pt>
                <c:pt idx="267">
                  <c:v>1.0638297872340425E-2</c:v>
                </c:pt>
                <c:pt idx="268">
                  <c:v>3.1914893617021274E-2</c:v>
                </c:pt>
                <c:pt idx="269">
                  <c:v>0.1276595744680851</c:v>
                </c:pt>
                <c:pt idx="270">
                  <c:v>7.4468085106382975E-2</c:v>
                </c:pt>
                <c:pt idx="271">
                  <c:v>1.0638297872340425E-2</c:v>
                </c:pt>
                <c:pt idx="272">
                  <c:v>3.1914893617021274E-2</c:v>
                </c:pt>
                <c:pt idx="273">
                  <c:v>3.1914893617021274E-2</c:v>
                </c:pt>
                <c:pt idx="274">
                  <c:v>1.0638297872340425E-2</c:v>
                </c:pt>
                <c:pt idx="275">
                  <c:v>5.3191489361702126E-3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8-4F0F-BDE5-E287505A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799096"/>
        <c:axId val="704799736"/>
      </c:barChart>
      <c:catAx>
        <c:axId val="70479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99736"/>
        <c:crosses val="autoZero"/>
        <c:auto val="1"/>
        <c:lblAlgn val="ctr"/>
        <c:lblOffset val="100"/>
        <c:noMultiLvlLbl val="0"/>
      </c:catAx>
      <c:valAx>
        <c:axId val="704799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990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C125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HW!$B$6886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HW!$A$6887:$A$6964</c:f>
              <c:numCache>
                <c:formatCode>General</c:formatCode>
                <c:ptCount val="78"/>
                <c:pt idx="0">
                  <c:v>224224</c:v>
                </c:pt>
                <c:pt idx="1">
                  <c:v>224232</c:v>
                </c:pt>
                <c:pt idx="2">
                  <c:v>232232</c:v>
                </c:pt>
                <c:pt idx="3">
                  <c:v>224245</c:v>
                </c:pt>
                <c:pt idx="4">
                  <c:v>232245</c:v>
                </c:pt>
                <c:pt idx="5">
                  <c:v>245245</c:v>
                </c:pt>
                <c:pt idx="6">
                  <c:v>224249</c:v>
                </c:pt>
                <c:pt idx="7">
                  <c:v>232249</c:v>
                </c:pt>
                <c:pt idx="8">
                  <c:v>245249</c:v>
                </c:pt>
                <c:pt idx="9">
                  <c:v>249249</c:v>
                </c:pt>
                <c:pt idx="10">
                  <c:v>224253</c:v>
                </c:pt>
                <c:pt idx="11">
                  <c:v>232253</c:v>
                </c:pt>
                <c:pt idx="12">
                  <c:v>245253</c:v>
                </c:pt>
                <c:pt idx="13">
                  <c:v>249253</c:v>
                </c:pt>
                <c:pt idx="14">
                  <c:v>253253</c:v>
                </c:pt>
                <c:pt idx="15">
                  <c:v>224257</c:v>
                </c:pt>
                <c:pt idx="16">
                  <c:v>232257</c:v>
                </c:pt>
                <c:pt idx="17">
                  <c:v>245257</c:v>
                </c:pt>
                <c:pt idx="18">
                  <c:v>249257</c:v>
                </c:pt>
                <c:pt idx="19">
                  <c:v>253257</c:v>
                </c:pt>
                <c:pt idx="20">
                  <c:v>257257</c:v>
                </c:pt>
                <c:pt idx="21">
                  <c:v>224261</c:v>
                </c:pt>
                <c:pt idx="22">
                  <c:v>232261</c:v>
                </c:pt>
                <c:pt idx="23">
                  <c:v>245261</c:v>
                </c:pt>
                <c:pt idx="24">
                  <c:v>249261</c:v>
                </c:pt>
                <c:pt idx="25">
                  <c:v>253261</c:v>
                </c:pt>
                <c:pt idx="26">
                  <c:v>257261</c:v>
                </c:pt>
                <c:pt idx="27">
                  <c:v>261261</c:v>
                </c:pt>
                <c:pt idx="28">
                  <c:v>224264</c:v>
                </c:pt>
                <c:pt idx="29">
                  <c:v>232264</c:v>
                </c:pt>
                <c:pt idx="30">
                  <c:v>245264</c:v>
                </c:pt>
                <c:pt idx="31">
                  <c:v>249264</c:v>
                </c:pt>
                <c:pt idx="32">
                  <c:v>253264</c:v>
                </c:pt>
                <c:pt idx="33">
                  <c:v>257264</c:v>
                </c:pt>
                <c:pt idx="34">
                  <c:v>261264</c:v>
                </c:pt>
                <c:pt idx="35">
                  <c:v>264264</c:v>
                </c:pt>
                <c:pt idx="36">
                  <c:v>224268</c:v>
                </c:pt>
                <c:pt idx="37">
                  <c:v>232268</c:v>
                </c:pt>
                <c:pt idx="38">
                  <c:v>245268</c:v>
                </c:pt>
                <c:pt idx="39">
                  <c:v>249268</c:v>
                </c:pt>
                <c:pt idx="40">
                  <c:v>253268</c:v>
                </c:pt>
                <c:pt idx="41">
                  <c:v>257268</c:v>
                </c:pt>
                <c:pt idx="42">
                  <c:v>261268</c:v>
                </c:pt>
                <c:pt idx="43">
                  <c:v>264268</c:v>
                </c:pt>
                <c:pt idx="44">
                  <c:v>268268</c:v>
                </c:pt>
                <c:pt idx="45">
                  <c:v>224272</c:v>
                </c:pt>
                <c:pt idx="46">
                  <c:v>232272</c:v>
                </c:pt>
                <c:pt idx="47">
                  <c:v>245272</c:v>
                </c:pt>
                <c:pt idx="48">
                  <c:v>249272</c:v>
                </c:pt>
                <c:pt idx="49">
                  <c:v>253272</c:v>
                </c:pt>
                <c:pt idx="50">
                  <c:v>257272</c:v>
                </c:pt>
                <c:pt idx="51">
                  <c:v>261272</c:v>
                </c:pt>
                <c:pt idx="52">
                  <c:v>264272</c:v>
                </c:pt>
                <c:pt idx="53">
                  <c:v>268272</c:v>
                </c:pt>
                <c:pt idx="54">
                  <c:v>272272</c:v>
                </c:pt>
                <c:pt idx="55">
                  <c:v>224292</c:v>
                </c:pt>
                <c:pt idx="56">
                  <c:v>232292</c:v>
                </c:pt>
                <c:pt idx="57">
                  <c:v>245292</c:v>
                </c:pt>
                <c:pt idx="58">
                  <c:v>249292</c:v>
                </c:pt>
                <c:pt idx="59">
                  <c:v>253292</c:v>
                </c:pt>
                <c:pt idx="60">
                  <c:v>257292</c:v>
                </c:pt>
                <c:pt idx="61">
                  <c:v>261292</c:v>
                </c:pt>
                <c:pt idx="62">
                  <c:v>264292</c:v>
                </c:pt>
                <c:pt idx="63">
                  <c:v>268292</c:v>
                </c:pt>
                <c:pt idx="64">
                  <c:v>272292</c:v>
                </c:pt>
                <c:pt idx="65">
                  <c:v>292292</c:v>
                </c:pt>
                <c:pt idx="66">
                  <c:v>224296</c:v>
                </c:pt>
                <c:pt idx="67">
                  <c:v>232296</c:v>
                </c:pt>
                <c:pt idx="68">
                  <c:v>245296</c:v>
                </c:pt>
                <c:pt idx="69">
                  <c:v>249296</c:v>
                </c:pt>
                <c:pt idx="70">
                  <c:v>253296</c:v>
                </c:pt>
                <c:pt idx="71">
                  <c:v>257296</c:v>
                </c:pt>
                <c:pt idx="72">
                  <c:v>261296</c:v>
                </c:pt>
                <c:pt idx="73">
                  <c:v>264296</c:v>
                </c:pt>
                <c:pt idx="74">
                  <c:v>268296</c:v>
                </c:pt>
                <c:pt idx="75">
                  <c:v>272296</c:v>
                </c:pt>
                <c:pt idx="76">
                  <c:v>292296</c:v>
                </c:pt>
                <c:pt idx="77">
                  <c:v>296296</c:v>
                </c:pt>
              </c:numCache>
            </c:numRef>
          </c:cat>
          <c:val>
            <c:numRef>
              <c:f>HW!$B$6887:$B$6964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0-41D9-B13B-A8B9F354A470}"/>
            </c:ext>
          </c:extLst>
        </c:ser>
        <c:ser>
          <c:idx val="1"/>
          <c:order val="1"/>
          <c:tx>
            <c:strRef>
              <c:f>HW!$C$6886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HW!$A$6887:$A$6964</c:f>
              <c:numCache>
                <c:formatCode>General</c:formatCode>
                <c:ptCount val="78"/>
                <c:pt idx="0">
                  <c:v>224224</c:v>
                </c:pt>
                <c:pt idx="1">
                  <c:v>224232</c:v>
                </c:pt>
                <c:pt idx="2">
                  <c:v>232232</c:v>
                </c:pt>
                <c:pt idx="3">
                  <c:v>224245</c:v>
                </c:pt>
                <c:pt idx="4">
                  <c:v>232245</c:v>
                </c:pt>
                <c:pt idx="5">
                  <c:v>245245</c:v>
                </c:pt>
                <c:pt idx="6">
                  <c:v>224249</c:v>
                </c:pt>
                <c:pt idx="7">
                  <c:v>232249</c:v>
                </c:pt>
                <c:pt idx="8">
                  <c:v>245249</c:v>
                </c:pt>
                <c:pt idx="9">
                  <c:v>249249</c:v>
                </c:pt>
                <c:pt idx="10">
                  <c:v>224253</c:v>
                </c:pt>
                <c:pt idx="11">
                  <c:v>232253</c:v>
                </c:pt>
                <c:pt idx="12">
                  <c:v>245253</c:v>
                </c:pt>
                <c:pt idx="13">
                  <c:v>249253</c:v>
                </c:pt>
                <c:pt idx="14">
                  <c:v>253253</c:v>
                </c:pt>
                <c:pt idx="15">
                  <c:v>224257</c:v>
                </c:pt>
                <c:pt idx="16">
                  <c:v>232257</c:v>
                </c:pt>
                <c:pt idx="17">
                  <c:v>245257</c:v>
                </c:pt>
                <c:pt idx="18">
                  <c:v>249257</c:v>
                </c:pt>
                <c:pt idx="19">
                  <c:v>253257</c:v>
                </c:pt>
                <c:pt idx="20">
                  <c:v>257257</c:v>
                </c:pt>
                <c:pt idx="21">
                  <c:v>224261</c:v>
                </c:pt>
                <c:pt idx="22">
                  <c:v>232261</c:v>
                </c:pt>
                <c:pt idx="23">
                  <c:v>245261</c:v>
                </c:pt>
                <c:pt idx="24">
                  <c:v>249261</c:v>
                </c:pt>
                <c:pt idx="25">
                  <c:v>253261</c:v>
                </c:pt>
                <c:pt idx="26">
                  <c:v>257261</c:v>
                </c:pt>
                <c:pt idx="27">
                  <c:v>261261</c:v>
                </c:pt>
                <c:pt idx="28">
                  <c:v>224264</c:v>
                </c:pt>
                <c:pt idx="29">
                  <c:v>232264</c:v>
                </c:pt>
                <c:pt idx="30">
                  <c:v>245264</c:v>
                </c:pt>
                <c:pt idx="31">
                  <c:v>249264</c:v>
                </c:pt>
                <c:pt idx="32">
                  <c:v>253264</c:v>
                </c:pt>
                <c:pt idx="33">
                  <c:v>257264</c:v>
                </c:pt>
                <c:pt idx="34">
                  <c:v>261264</c:v>
                </c:pt>
                <c:pt idx="35">
                  <c:v>264264</c:v>
                </c:pt>
                <c:pt idx="36">
                  <c:v>224268</c:v>
                </c:pt>
                <c:pt idx="37">
                  <c:v>232268</c:v>
                </c:pt>
                <c:pt idx="38">
                  <c:v>245268</c:v>
                </c:pt>
                <c:pt idx="39">
                  <c:v>249268</c:v>
                </c:pt>
                <c:pt idx="40">
                  <c:v>253268</c:v>
                </c:pt>
                <c:pt idx="41">
                  <c:v>257268</c:v>
                </c:pt>
                <c:pt idx="42">
                  <c:v>261268</c:v>
                </c:pt>
                <c:pt idx="43">
                  <c:v>264268</c:v>
                </c:pt>
                <c:pt idx="44">
                  <c:v>268268</c:v>
                </c:pt>
                <c:pt idx="45">
                  <c:v>224272</c:v>
                </c:pt>
                <c:pt idx="46">
                  <c:v>232272</c:v>
                </c:pt>
                <c:pt idx="47">
                  <c:v>245272</c:v>
                </c:pt>
                <c:pt idx="48">
                  <c:v>249272</c:v>
                </c:pt>
                <c:pt idx="49">
                  <c:v>253272</c:v>
                </c:pt>
                <c:pt idx="50">
                  <c:v>257272</c:v>
                </c:pt>
                <c:pt idx="51">
                  <c:v>261272</c:v>
                </c:pt>
                <c:pt idx="52">
                  <c:v>264272</c:v>
                </c:pt>
                <c:pt idx="53">
                  <c:v>268272</c:v>
                </c:pt>
                <c:pt idx="54">
                  <c:v>272272</c:v>
                </c:pt>
                <c:pt idx="55">
                  <c:v>224292</c:v>
                </c:pt>
                <c:pt idx="56">
                  <c:v>232292</c:v>
                </c:pt>
                <c:pt idx="57">
                  <c:v>245292</c:v>
                </c:pt>
                <c:pt idx="58">
                  <c:v>249292</c:v>
                </c:pt>
                <c:pt idx="59">
                  <c:v>253292</c:v>
                </c:pt>
                <c:pt idx="60">
                  <c:v>257292</c:v>
                </c:pt>
                <c:pt idx="61">
                  <c:v>261292</c:v>
                </c:pt>
                <c:pt idx="62">
                  <c:v>264292</c:v>
                </c:pt>
                <c:pt idx="63">
                  <c:v>268292</c:v>
                </c:pt>
                <c:pt idx="64">
                  <c:v>272292</c:v>
                </c:pt>
                <c:pt idx="65">
                  <c:v>292292</c:v>
                </c:pt>
                <c:pt idx="66">
                  <c:v>224296</c:v>
                </c:pt>
                <c:pt idx="67">
                  <c:v>232296</c:v>
                </c:pt>
                <c:pt idx="68">
                  <c:v>245296</c:v>
                </c:pt>
                <c:pt idx="69">
                  <c:v>249296</c:v>
                </c:pt>
                <c:pt idx="70">
                  <c:v>253296</c:v>
                </c:pt>
                <c:pt idx="71">
                  <c:v>257296</c:v>
                </c:pt>
                <c:pt idx="72">
                  <c:v>261296</c:v>
                </c:pt>
                <c:pt idx="73">
                  <c:v>264296</c:v>
                </c:pt>
                <c:pt idx="74">
                  <c:v>268296</c:v>
                </c:pt>
                <c:pt idx="75">
                  <c:v>272296</c:v>
                </c:pt>
                <c:pt idx="76">
                  <c:v>292296</c:v>
                </c:pt>
                <c:pt idx="77">
                  <c:v>296296</c:v>
                </c:pt>
              </c:numCache>
            </c:numRef>
          </c:cat>
          <c:val>
            <c:numRef>
              <c:f>HW!$C$6887:$C$6964</c:f>
              <c:numCache>
                <c:formatCode>0.000</c:formatCode>
                <c:ptCount val="78"/>
                <c:pt idx="0">
                  <c:v>5.681818181818182E-3</c:v>
                </c:pt>
                <c:pt idx="1">
                  <c:v>9.0909090909090912E-2</c:v>
                </c:pt>
                <c:pt idx="2">
                  <c:v>0.36363636363636365</c:v>
                </c:pt>
                <c:pt idx="3">
                  <c:v>0.125</c:v>
                </c:pt>
                <c:pt idx="4">
                  <c:v>1</c:v>
                </c:pt>
                <c:pt idx="5">
                  <c:v>0.6875</c:v>
                </c:pt>
                <c:pt idx="6">
                  <c:v>0.375</c:v>
                </c:pt>
                <c:pt idx="7">
                  <c:v>3</c:v>
                </c:pt>
                <c:pt idx="8">
                  <c:v>4.125</c:v>
                </c:pt>
                <c:pt idx="9">
                  <c:v>6.1875</c:v>
                </c:pt>
                <c:pt idx="10">
                  <c:v>5.6818181818181823E-2</c:v>
                </c:pt>
                <c:pt idx="11">
                  <c:v>0.45454545454545459</c:v>
                </c:pt>
                <c:pt idx="12">
                  <c:v>0.625</c:v>
                </c:pt>
                <c:pt idx="13">
                  <c:v>1.8749999999999998</c:v>
                </c:pt>
                <c:pt idx="14">
                  <c:v>0.14204545454545453</c:v>
                </c:pt>
                <c:pt idx="15">
                  <c:v>6.8181818181818177E-2</c:v>
                </c:pt>
                <c:pt idx="16">
                  <c:v>0.54545454545454541</c:v>
                </c:pt>
                <c:pt idx="17">
                  <c:v>0.75</c:v>
                </c:pt>
                <c:pt idx="18">
                  <c:v>2.25</c:v>
                </c:pt>
                <c:pt idx="19">
                  <c:v>0.34090909090909088</c:v>
                </c:pt>
                <c:pt idx="20">
                  <c:v>0.2045454545454545</c:v>
                </c:pt>
                <c:pt idx="21">
                  <c:v>4.5454545454545456E-2</c:v>
                </c:pt>
                <c:pt idx="22">
                  <c:v>0.36363636363636365</c:v>
                </c:pt>
                <c:pt idx="23">
                  <c:v>0.5</c:v>
                </c:pt>
                <c:pt idx="24">
                  <c:v>1.5</c:v>
                </c:pt>
                <c:pt idx="25">
                  <c:v>0.22727272727272729</c:v>
                </c:pt>
                <c:pt idx="26">
                  <c:v>0.27272727272727271</c:v>
                </c:pt>
                <c:pt idx="27">
                  <c:v>9.0909090909090912E-2</c:v>
                </c:pt>
                <c:pt idx="28">
                  <c:v>0.125</c:v>
                </c:pt>
                <c:pt idx="29">
                  <c:v>1</c:v>
                </c:pt>
                <c:pt idx="30">
                  <c:v>1.375</c:v>
                </c:pt>
                <c:pt idx="31">
                  <c:v>4.125</c:v>
                </c:pt>
                <c:pt idx="32">
                  <c:v>0.625</c:v>
                </c:pt>
                <c:pt idx="33">
                  <c:v>0.75</c:v>
                </c:pt>
                <c:pt idx="34">
                  <c:v>0.5</c:v>
                </c:pt>
                <c:pt idx="35">
                  <c:v>0.6875</c:v>
                </c:pt>
                <c:pt idx="36">
                  <c:v>6.8181818181818177E-2</c:v>
                </c:pt>
                <c:pt idx="37">
                  <c:v>0.54545454545454541</c:v>
                </c:pt>
                <c:pt idx="38">
                  <c:v>0.75</c:v>
                </c:pt>
                <c:pt idx="39">
                  <c:v>2.25</c:v>
                </c:pt>
                <c:pt idx="40">
                  <c:v>0.34090909090909088</c:v>
                </c:pt>
                <c:pt idx="41">
                  <c:v>0.40909090909090901</c:v>
                </c:pt>
                <c:pt idx="42">
                  <c:v>0.27272727272727271</c:v>
                </c:pt>
                <c:pt idx="43">
                  <c:v>0.75</c:v>
                </c:pt>
                <c:pt idx="44">
                  <c:v>0.2045454545454545</c:v>
                </c:pt>
                <c:pt idx="45">
                  <c:v>1.1363636363636364E-2</c:v>
                </c:pt>
                <c:pt idx="46">
                  <c:v>9.0909090909090912E-2</c:v>
                </c:pt>
                <c:pt idx="47">
                  <c:v>0.125</c:v>
                </c:pt>
                <c:pt idx="48">
                  <c:v>0.375</c:v>
                </c:pt>
                <c:pt idx="49">
                  <c:v>5.6818181818181823E-2</c:v>
                </c:pt>
                <c:pt idx="50">
                  <c:v>6.8181818181818177E-2</c:v>
                </c:pt>
                <c:pt idx="51">
                  <c:v>4.5454545454545456E-2</c:v>
                </c:pt>
                <c:pt idx="52">
                  <c:v>0.125</c:v>
                </c:pt>
                <c:pt idx="53">
                  <c:v>6.8181818181818177E-2</c:v>
                </c:pt>
                <c:pt idx="54">
                  <c:v>5.681818181818182E-3</c:v>
                </c:pt>
                <c:pt idx="55">
                  <c:v>1.1363636363636364E-2</c:v>
                </c:pt>
                <c:pt idx="56">
                  <c:v>9.0909090909090912E-2</c:v>
                </c:pt>
                <c:pt idx="57">
                  <c:v>0.125</c:v>
                </c:pt>
                <c:pt idx="58">
                  <c:v>0.375</c:v>
                </c:pt>
                <c:pt idx="59">
                  <c:v>5.6818181818181823E-2</c:v>
                </c:pt>
                <c:pt idx="60">
                  <c:v>6.8181818181818177E-2</c:v>
                </c:pt>
                <c:pt idx="61">
                  <c:v>4.5454545454545456E-2</c:v>
                </c:pt>
                <c:pt idx="62">
                  <c:v>0.125</c:v>
                </c:pt>
                <c:pt idx="63">
                  <c:v>6.8181818181818177E-2</c:v>
                </c:pt>
                <c:pt idx="64">
                  <c:v>1.1363636363636364E-2</c:v>
                </c:pt>
                <c:pt idx="65">
                  <c:v>5.681818181818182E-3</c:v>
                </c:pt>
                <c:pt idx="66">
                  <c:v>1.1363636363636364E-2</c:v>
                </c:pt>
                <c:pt idx="67">
                  <c:v>9.0909090909090912E-2</c:v>
                </c:pt>
                <c:pt idx="68">
                  <c:v>0.125</c:v>
                </c:pt>
                <c:pt idx="69">
                  <c:v>0.375</c:v>
                </c:pt>
                <c:pt idx="70">
                  <c:v>5.6818181818181823E-2</c:v>
                </c:pt>
                <c:pt idx="71">
                  <c:v>6.8181818181818177E-2</c:v>
                </c:pt>
                <c:pt idx="72">
                  <c:v>4.5454545454545456E-2</c:v>
                </c:pt>
                <c:pt idx="73">
                  <c:v>0.125</c:v>
                </c:pt>
                <c:pt idx="74">
                  <c:v>6.8181818181818177E-2</c:v>
                </c:pt>
                <c:pt idx="75">
                  <c:v>1.1363636363636364E-2</c:v>
                </c:pt>
                <c:pt idx="76">
                  <c:v>1.1363636363636364E-2</c:v>
                </c:pt>
                <c:pt idx="77">
                  <c:v>5.681818181818182E-3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1D9-B13B-A8B9F354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05176"/>
        <c:axId val="704807736"/>
      </c:barChart>
      <c:catAx>
        <c:axId val="70480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07736"/>
        <c:crosses val="autoZero"/>
        <c:auto val="1"/>
        <c:lblAlgn val="ctr"/>
        <c:lblOffset val="100"/>
        <c:noMultiLvlLbl val="0"/>
      </c:catAx>
      <c:valAx>
        <c:axId val="704807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0517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D4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HW!$B$6974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HW!$A$6975:$A$7274</c:f>
              <c:numCache>
                <c:formatCode>General</c:formatCode>
                <c:ptCount val="300"/>
                <c:pt idx="0">
                  <c:v>216216</c:v>
                </c:pt>
                <c:pt idx="1">
                  <c:v>216220</c:v>
                </c:pt>
                <c:pt idx="2">
                  <c:v>220220</c:v>
                </c:pt>
                <c:pt idx="3">
                  <c:v>216229</c:v>
                </c:pt>
                <c:pt idx="4">
                  <c:v>220229</c:v>
                </c:pt>
                <c:pt idx="5">
                  <c:v>229229</c:v>
                </c:pt>
                <c:pt idx="6">
                  <c:v>216234</c:v>
                </c:pt>
                <c:pt idx="7">
                  <c:v>220234</c:v>
                </c:pt>
                <c:pt idx="8">
                  <c:v>229234</c:v>
                </c:pt>
                <c:pt idx="9">
                  <c:v>234234</c:v>
                </c:pt>
                <c:pt idx="10">
                  <c:v>216242</c:v>
                </c:pt>
                <c:pt idx="11">
                  <c:v>220242</c:v>
                </c:pt>
                <c:pt idx="12">
                  <c:v>229242</c:v>
                </c:pt>
                <c:pt idx="13">
                  <c:v>234242</c:v>
                </c:pt>
                <c:pt idx="14">
                  <c:v>242242</c:v>
                </c:pt>
                <c:pt idx="15">
                  <c:v>216259</c:v>
                </c:pt>
                <c:pt idx="16">
                  <c:v>220259</c:v>
                </c:pt>
                <c:pt idx="17">
                  <c:v>229259</c:v>
                </c:pt>
                <c:pt idx="18">
                  <c:v>234259</c:v>
                </c:pt>
                <c:pt idx="19">
                  <c:v>242259</c:v>
                </c:pt>
                <c:pt idx="20">
                  <c:v>259259</c:v>
                </c:pt>
                <c:pt idx="21">
                  <c:v>216263</c:v>
                </c:pt>
                <c:pt idx="22">
                  <c:v>220263</c:v>
                </c:pt>
                <c:pt idx="23">
                  <c:v>229263</c:v>
                </c:pt>
                <c:pt idx="24">
                  <c:v>234263</c:v>
                </c:pt>
                <c:pt idx="25">
                  <c:v>242263</c:v>
                </c:pt>
                <c:pt idx="26">
                  <c:v>259263</c:v>
                </c:pt>
                <c:pt idx="27">
                  <c:v>263263</c:v>
                </c:pt>
                <c:pt idx="28">
                  <c:v>216266</c:v>
                </c:pt>
                <c:pt idx="29">
                  <c:v>220266</c:v>
                </c:pt>
                <c:pt idx="30">
                  <c:v>229266</c:v>
                </c:pt>
                <c:pt idx="31">
                  <c:v>234266</c:v>
                </c:pt>
                <c:pt idx="32">
                  <c:v>242266</c:v>
                </c:pt>
                <c:pt idx="33">
                  <c:v>259266</c:v>
                </c:pt>
                <c:pt idx="34">
                  <c:v>263266</c:v>
                </c:pt>
                <c:pt idx="35">
                  <c:v>266266</c:v>
                </c:pt>
                <c:pt idx="36">
                  <c:v>216270</c:v>
                </c:pt>
                <c:pt idx="37">
                  <c:v>220270</c:v>
                </c:pt>
                <c:pt idx="38">
                  <c:v>229270</c:v>
                </c:pt>
                <c:pt idx="39">
                  <c:v>234270</c:v>
                </c:pt>
                <c:pt idx="40">
                  <c:v>242270</c:v>
                </c:pt>
                <c:pt idx="41">
                  <c:v>259270</c:v>
                </c:pt>
                <c:pt idx="42">
                  <c:v>263270</c:v>
                </c:pt>
                <c:pt idx="43">
                  <c:v>266270</c:v>
                </c:pt>
                <c:pt idx="44">
                  <c:v>270270</c:v>
                </c:pt>
                <c:pt idx="45">
                  <c:v>216273</c:v>
                </c:pt>
                <c:pt idx="46">
                  <c:v>220273</c:v>
                </c:pt>
                <c:pt idx="47">
                  <c:v>229273</c:v>
                </c:pt>
                <c:pt idx="48">
                  <c:v>234273</c:v>
                </c:pt>
                <c:pt idx="49">
                  <c:v>242273</c:v>
                </c:pt>
                <c:pt idx="50">
                  <c:v>259273</c:v>
                </c:pt>
                <c:pt idx="51">
                  <c:v>263273</c:v>
                </c:pt>
                <c:pt idx="52">
                  <c:v>266273</c:v>
                </c:pt>
                <c:pt idx="53">
                  <c:v>270273</c:v>
                </c:pt>
                <c:pt idx="54">
                  <c:v>273273</c:v>
                </c:pt>
                <c:pt idx="55">
                  <c:v>216277</c:v>
                </c:pt>
                <c:pt idx="56">
                  <c:v>220277</c:v>
                </c:pt>
                <c:pt idx="57">
                  <c:v>229277</c:v>
                </c:pt>
                <c:pt idx="58">
                  <c:v>234277</c:v>
                </c:pt>
                <c:pt idx="59">
                  <c:v>242277</c:v>
                </c:pt>
                <c:pt idx="60">
                  <c:v>259277</c:v>
                </c:pt>
                <c:pt idx="61">
                  <c:v>263277</c:v>
                </c:pt>
                <c:pt idx="62">
                  <c:v>266277</c:v>
                </c:pt>
                <c:pt idx="63">
                  <c:v>270277</c:v>
                </c:pt>
                <c:pt idx="64">
                  <c:v>273277</c:v>
                </c:pt>
                <c:pt idx="65">
                  <c:v>277277</c:v>
                </c:pt>
                <c:pt idx="66">
                  <c:v>216281</c:v>
                </c:pt>
                <c:pt idx="67">
                  <c:v>220281</c:v>
                </c:pt>
                <c:pt idx="68">
                  <c:v>229281</c:v>
                </c:pt>
                <c:pt idx="69">
                  <c:v>234281</c:v>
                </c:pt>
                <c:pt idx="70">
                  <c:v>242281</c:v>
                </c:pt>
                <c:pt idx="71">
                  <c:v>259281</c:v>
                </c:pt>
                <c:pt idx="72">
                  <c:v>263281</c:v>
                </c:pt>
                <c:pt idx="73">
                  <c:v>266281</c:v>
                </c:pt>
                <c:pt idx="74">
                  <c:v>270281</c:v>
                </c:pt>
                <c:pt idx="75">
                  <c:v>273281</c:v>
                </c:pt>
                <c:pt idx="76">
                  <c:v>277281</c:v>
                </c:pt>
                <c:pt idx="77">
                  <c:v>281281</c:v>
                </c:pt>
                <c:pt idx="78">
                  <c:v>216285</c:v>
                </c:pt>
                <c:pt idx="79">
                  <c:v>220285</c:v>
                </c:pt>
                <c:pt idx="80">
                  <c:v>229285</c:v>
                </c:pt>
                <c:pt idx="81">
                  <c:v>234285</c:v>
                </c:pt>
                <c:pt idx="82">
                  <c:v>242285</c:v>
                </c:pt>
                <c:pt idx="83">
                  <c:v>259285</c:v>
                </c:pt>
                <c:pt idx="84">
                  <c:v>263285</c:v>
                </c:pt>
                <c:pt idx="85">
                  <c:v>266285</c:v>
                </c:pt>
                <c:pt idx="86">
                  <c:v>270285</c:v>
                </c:pt>
                <c:pt idx="87">
                  <c:v>273285</c:v>
                </c:pt>
                <c:pt idx="88">
                  <c:v>277285</c:v>
                </c:pt>
                <c:pt idx="89">
                  <c:v>281285</c:v>
                </c:pt>
                <c:pt idx="90">
                  <c:v>285285</c:v>
                </c:pt>
                <c:pt idx="91">
                  <c:v>216289</c:v>
                </c:pt>
                <c:pt idx="92">
                  <c:v>220289</c:v>
                </c:pt>
                <c:pt idx="93">
                  <c:v>229289</c:v>
                </c:pt>
                <c:pt idx="94">
                  <c:v>234289</c:v>
                </c:pt>
                <c:pt idx="95">
                  <c:v>242289</c:v>
                </c:pt>
                <c:pt idx="96">
                  <c:v>259289</c:v>
                </c:pt>
                <c:pt idx="97">
                  <c:v>263289</c:v>
                </c:pt>
                <c:pt idx="98">
                  <c:v>266289</c:v>
                </c:pt>
                <c:pt idx="99">
                  <c:v>270289</c:v>
                </c:pt>
                <c:pt idx="100">
                  <c:v>273289</c:v>
                </c:pt>
                <c:pt idx="101">
                  <c:v>277289</c:v>
                </c:pt>
                <c:pt idx="102">
                  <c:v>281289</c:v>
                </c:pt>
                <c:pt idx="103">
                  <c:v>285289</c:v>
                </c:pt>
                <c:pt idx="104">
                  <c:v>289289</c:v>
                </c:pt>
                <c:pt idx="105">
                  <c:v>216293</c:v>
                </c:pt>
                <c:pt idx="106">
                  <c:v>220293</c:v>
                </c:pt>
                <c:pt idx="107">
                  <c:v>229293</c:v>
                </c:pt>
                <c:pt idx="108">
                  <c:v>234293</c:v>
                </c:pt>
                <c:pt idx="109">
                  <c:v>242293</c:v>
                </c:pt>
                <c:pt idx="110">
                  <c:v>259293</c:v>
                </c:pt>
                <c:pt idx="111">
                  <c:v>263293</c:v>
                </c:pt>
                <c:pt idx="112">
                  <c:v>266293</c:v>
                </c:pt>
                <c:pt idx="113">
                  <c:v>270293</c:v>
                </c:pt>
                <c:pt idx="114">
                  <c:v>273293</c:v>
                </c:pt>
                <c:pt idx="115">
                  <c:v>277293</c:v>
                </c:pt>
                <c:pt idx="116">
                  <c:v>281293</c:v>
                </c:pt>
                <c:pt idx="117">
                  <c:v>285293</c:v>
                </c:pt>
                <c:pt idx="118">
                  <c:v>289293</c:v>
                </c:pt>
                <c:pt idx="119">
                  <c:v>293293</c:v>
                </c:pt>
                <c:pt idx="120">
                  <c:v>216297</c:v>
                </c:pt>
                <c:pt idx="121">
                  <c:v>220297</c:v>
                </c:pt>
                <c:pt idx="122">
                  <c:v>229297</c:v>
                </c:pt>
                <c:pt idx="123">
                  <c:v>234297</c:v>
                </c:pt>
                <c:pt idx="124">
                  <c:v>242297</c:v>
                </c:pt>
                <c:pt idx="125">
                  <c:v>259297</c:v>
                </c:pt>
                <c:pt idx="126">
                  <c:v>263297</c:v>
                </c:pt>
                <c:pt idx="127">
                  <c:v>266297</c:v>
                </c:pt>
                <c:pt idx="128">
                  <c:v>270297</c:v>
                </c:pt>
                <c:pt idx="129">
                  <c:v>273297</c:v>
                </c:pt>
                <c:pt idx="130">
                  <c:v>277297</c:v>
                </c:pt>
                <c:pt idx="131">
                  <c:v>281297</c:v>
                </c:pt>
                <c:pt idx="132">
                  <c:v>285297</c:v>
                </c:pt>
                <c:pt idx="133">
                  <c:v>289297</c:v>
                </c:pt>
                <c:pt idx="134">
                  <c:v>293297</c:v>
                </c:pt>
                <c:pt idx="135">
                  <c:v>297297</c:v>
                </c:pt>
                <c:pt idx="136">
                  <c:v>216301</c:v>
                </c:pt>
                <c:pt idx="137">
                  <c:v>220301</c:v>
                </c:pt>
                <c:pt idx="138">
                  <c:v>229301</c:v>
                </c:pt>
                <c:pt idx="139">
                  <c:v>234301</c:v>
                </c:pt>
                <c:pt idx="140">
                  <c:v>242301</c:v>
                </c:pt>
                <c:pt idx="141">
                  <c:v>259301</c:v>
                </c:pt>
                <c:pt idx="142">
                  <c:v>263301</c:v>
                </c:pt>
                <c:pt idx="143">
                  <c:v>266301</c:v>
                </c:pt>
                <c:pt idx="144">
                  <c:v>270301</c:v>
                </c:pt>
                <c:pt idx="145">
                  <c:v>273301</c:v>
                </c:pt>
                <c:pt idx="146">
                  <c:v>277301</c:v>
                </c:pt>
                <c:pt idx="147">
                  <c:v>281301</c:v>
                </c:pt>
                <c:pt idx="148">
                  <c:v>285301</c:v>
                </c:pt>
                <c:pt idx="149">
                  <c:v>289301</c:v>
                </c:pt>
                <c:pt idx="150">
                  <c:v>293301</c:v>
                </c:pt>
                <c:pt idx="151">
                  <c:v>297301</c:v>
                </c:pt>
                <c:pt idx="152">
                  <c:v>301301</c:v>
                </c:pt>
                <c:pt idx="153">
                  <c:v>216305</c:v>
                </c:pt>
                <c:pt idx="154">
                  <c:v>220305</c:v>
                </c:pt>
                <c:pt idx="155">
                  <c:v>229305</c:v>
                </c:pt>
                <c:pt idx="156">
                  <c:v>234305</c:v>
                </c:pt>
                <c:pt idx="157">
                  <c:v>242305</c:v>
                </c:pt>
                <c:pt idx="158">
                  <c:v>259305</c:v>
                </c:pt>
                <c:pt idx="159">
                  <c:v>263305</c:v>
                </c:pt>
                <c:pt idx="160">
                  <c:v>266305</c:v>
                </c:pt>
                <c:pt idx="161">
                  <c:v>270305</c:v>
                </c:pt>
                <c:pt idx="162">
                  <c:v>273305</c:v>
                </c:pt>
                <c:pt idx="163">
                  <c:v>277305</c:v>
                </c:pt>
                <c:pt idx="164">
                  <c:v>281305</c:v>
                </c:pt>
                <c:pt idx="165">
                  <c:v>285305</c:v>
                </c:pt>
                <c:pt idx="166">
                  <c:v>289305</c:v>
                </c:pt>
                <c:pt idx="167">
                  <c:v>293305</c:v>
                </c:pt>
                <c:pt idx="168">
                  <c:v>297305</c:v>
                </c:pt>
                <c:pt idx="169">
                  <c:v>301305</c:v>
                </c:pt>
                <c:pt idx="170">
                  <c:v>305305</c:v>
                </c:pt>
                <c:pt idx="171">
                  <c:v>216309</c:v>
                </c:pt>
                <c:pt idx="172">
                  <c:v>220309</c:v>
                </c:pt>
                <c:pt idx="173">
                  <c:v>229309</c:v>
                </c:pt>
                <c:pt idx="174">
                  <c:v>234309</c:v>
                </c:pt>
                <c:pt idx="175">
                  <c:v>242309</c:v>
                </c:pt>
                <c:pt idx="176">
                  <c:v>259309</c:v>
                </c:pt>
                <c:pt idx="177">
                  <c:v>263309</c:v>
                </c:pt>
                <c:pt idx="178">
                  <c:v>266309</c:v>
                </c:pt>
                <c:pt idx="179">
                  <c:v>270309</c:v>
                </c:pt>
                <c:pt idx="180">
                  <c:v>273309</c:v>
                </c:pt>
                <c:pt idx="181">
                  <c:v>277309</c:v>
                </c:pt>
                <c:pt idx="182">
                  <c:v>281309</c:v>
                </c:pt>
                <c:pt idx="183">
                  <c:v>285309</c:v>
                </c:pt>
                <c:pt idx="184">
                  <c:v>289309</c:v>
                </c:pt>
                <c:pt idx="185">
                  <c:v>293309</c:v>
                </c:pt>
                <c:pt idx="186">
                  <c:v>297309</c:v>
                </c:pt>
                <c:pt idx="187">
                  <c:v>301309</c:v>
                </c:pt>
                <c:pt idx="188">
                  <c:v>305309</c:v>
                </c:pt>
                <c:pt idx="189">
                  <c:v>309309</c:v>
                </c:pt>
                <c:pt idx="190">
                  <c:v>216313</c:v>
                </c:pt>
                <c:pt idx="191">
                  <c:v>220313</c:v>
                </c:pt>
                <c:pt idx="192">
                  <c:v>229313</c:v>
                </c:pt>
                <c:pt idx="193">
                  <c:v>234313</c:v>
                </c:pt>
                <c:pt idx="194">
                  <c:v>242313</c:v>
                </c:pt>
                <c:pt idx="195">
                  <c:v>259313</c:v>
                </c:pt>
                <c:pt idx="196">
                  <c:v>263313</c:v>
                </c:pt>
                <c:pt idx="197">
                  <c:v>266313</c:v>
                </c:pt>
                <c:pt idx="198">
                  <c:v>270313</c:v>
                </c:pt>
                <c:pt idx="199">
                  <c:v>273313</c:v>
                </c:pt>
                <c:pt idx="200">
                  <c:v>277313</c:v>
                </c:pt>
                <c:pt idx="201">
                  <c:v>281313</c:v>
                </c:pt>
                <c:pt idx="202">
                  <c:v>285313</c:v>
                </c:pt>
                <c:pt idx="203">
                  <c:v>289313</c:v>
                </c:pt>
                <c:pt idx="204">
                  <c:v>293313</c:v>
                </c:pt>
                <c:pt idx="205">
                  <c:v>297313</c:v>
                </c:pt>
                <c:pt idx="206">
                  <c:v>301313</c:v>
                </c:pt>
                <c:pt idx="207">
                  <c:v>305313</c:v>
                </c:pt>
                <c:pt idx="208">
                  <c:v>309313</c:v>
                </c:pt>
                <c:pt idx="209">
                  <c:v>313313</c:v>
                </c:pt>
                <c:pt idx="210">
                  <c:v>216317</c:v>
                </c:pt>
                <c:pt idx="211">
                  <c:v>220317</c:v>
                </c:pt>
                <c:pt idx="212">
                  <c:v>229317</c:v>
                </c:pt>
                <c:pt idx="213">
                  <c:v>234317</c:v>
                </c:pt>
                <c:pt idx="214">
                  <c:v>242317</c:v>
                </c:pt>
                <c:pt idx="215">
                  <c:v>259317</c:v>
                </c:pt>
                <c:pt idx="216">
                  <c:v>263317</c:v>
                </c:pt>
                <c:pt idx="217">
                  <c:v>266317</c:v>
                </c:pt>
                <c:pt idx="218">
                  <c:v>270317</c:v>
                </c:pt>
                <c:pt idx="219">
                  <c:v>273317</c:v>
                </c:pt>
                <c:pt idx="220">
                  <c:v>277317</c:v>
                </c:pt>
                <c:pt idx="221">
                  <c:v>281317</c:v>
                </c:pt>
                <c:pt idx="222">
                  <c:v>285317</c:v>
                </c:pt>
                <c:pt idx="223">
                  <c:v>289317</c:v>
                </c:pt>
                <c:pt idx="224">
                  <c:v>293317</c:v>
                </c:pt>
                <c:pt idx="225">
                  <c:v>297317</c:v>
                </c:pt>
                <c:pt idx="226">
                  <c:v>301317</c:v>
                </c:pt>
                <c:pt idx="227">
                  <c:v>305317</c:v>
                </c:pt>
                <c:pt idx="228">
                  <c:v>309317</c:v>
                </c:pt>
                <c:pt idx="229">
                  <c:v>313317</c:v>
                </c:pt>
                <c:pt idx="230">
                  <c:v>317317</c:v>
                </c:pt>
                <c:pt idx="231">
                  <c:v>216321</c:v>
                </c:pt>
                <c:pt idx="232">
                  <c:v>220321</c:v>
                </c:pt>
                <c:pt idx="233">
                  <c:v>229321</c:v>
                </c:pt>
                <c:pt idx="234">
                  <c:v>234321</c:v>
                </c:pt>
                <c:pt idx="235">
                  <c:v>242321</c:v>
                </c:pt>
                <c:pt idx="236">
                  <c:v>259321</c:v>
                </c:pt>
                <c:pt idx="237">
                  <c:v>263321</c:v>
                </c:pt>
                <c:pt idx="238">
                  <c:v>266321</c:v>
                </c:pt>
                <c:pt idx="239">
                  <c:v>270321</c:v>
                </c:pt>
                <c:pt idx="240">
                  <c:v>273321</c:v>
                </c:pt>
                <c:pt idx="241">
                  <c:v>277321</c:v>
                </c:pt>
                <c:pt idx="242">
                  <c:v>281321</c:v>
                </c:pt>
                <c:pt idx="243">
                  <c:v>285321</c:v>
                </c:pt>
                <c:pt idx="244">
                  <c:v>289321</c:v>
                </c:pt>
                <c:pt idx="245">
                  <c:v>293321</c:v>
                </c:pt>
                <c:pt idx="246">
                  <c:v>297321</c:v>
                </c:pt>
                <c:pt idx="247">
                  <c:v>301321</c:v>
                </c:pt>
                <c:pt idx="248">
                  <c:v>305321</c:v>
                </c:pt>
                <c:pt idx="249">
                  <c:v>309321</c:v>
                </c:pt>
                <c:pt idx="250">
                  <c:v>313321</c:v>
                </c:pt>
                <c:pt idx="251">
                  <c:v>317321</c:v>
                </c:pt>
                <c:pt idx="252">
                  <c:v>321321</c:v>
                </c:pt>
                <c:pt idx="253">
                  <c:v>216329</c:v>
                </c:pt>
                <c:pt idx="254">
                  <c:v>220329</c:v>
                </c:pt>
                <c:pt idx="255">
                  <c:v>229329</c:v>
                </c:pt>
                <c:pt idx="256">
                  <c:v>234329</c:v>
                </c:pt>
                <c:pt idx="257">
                  <c:v>242329</c:v>
                </c:pt>
                <c:pt idx="258">
                  <c:v>259329</c:v>
                </c:pt>
                <c:pt idx="259">
                  <c:v>263329</c:v>
                </c:pt>
                <c:pt idx="260">
                  <c:v>266329</c:v>
                </c:pt>
                <c:pt idx="261">
                  <c:v>270329</c:v>
                </c:pt>
                <c:pt idx="262">
                  <c:v>273329</c:v>
                </c:pt>
                <c:pt idx="263">
                  <c:v>277329</c:v>
                </c:pt>
                <c:pt idx="264">
                  <c:v>281329</c:v>
                </c:pt>
                <c:pt idx="265">
                  <c:v>285329</c:v>
                </c:pt>
                <c:pt idx="266">
                  <c:v>289329</c:v>
                </c:pt>
                <c:pt idx="267">
                  <c:v>293329</c:v>
                </c:pt>
                <c:pt idx="268">
                  <c:v>297329</c:v>
                </c:pt>
                <c:pt idx="269">
                  <c:v>301329</c:v>
                </c:pt>
                <c:pt idx="270">
                  <c:v>305329</c:v>
                </c:pt>
                <c:pt idx="271">
                  <c:v>309329</c:v>
                </c:pt>
                <c:pt idx="272">
                  <c:v>313329</c:v>
                </c:pt>
                <c:pt idx="273">
                  <c:v>317329</c:v>
                </c:pt>
                <c:pt idx="274">
                  <c:v>321329</c:v>
                </c:pt>
                <c:pt idx="275">
                  <c:v>329329</c:v>
                </c:pt>
                <c:pt idx="276">
                  <c:v>216334</c:v>
                </c:pt>
                <c:pt idx="277">
                  <c:v>220334</c:v>
                </c:pt>
                <c:pt idx="278">
                  <c:v>229334</c:v>
                </c:pt>
                <c:pt idx="279">
                  <c:v>234334</c:v>
                </c:pt>
                <c:pt idx="280">
                  <c:v>242334</c:v>
                </c:pt>
                <c:pt idx="281">
                  <c:v>259334</c:v>
                </c:pt>
                <c:pt idx="282">
                  <c:v>263334</c:v>
                </c:pt>
                <c:pt idx="283">
                  <c:v>266334</c:v>
                </c:pt>
                <c:pt idx="284">
                  <c:v>270334</c:v>
                </c:pt>
                <c:pt idx="285">
                  <c:v>273334</c:v>
                </c:pt>
                <c:pt idx="286">
                  <c:v>277334</c:v>
                </c:pt>
                <c:pt idx="287">
                  <c:v>281334</c:v>
                </c:pt>
                <c:pt idx="288">
                  <c:v>285334</c:v>
                </c:pt>
                <c:pt idx="289">
                  <c:v>289334</c:v>
                </c:pt>
                <c:pt idx="290">
                  <c:v>293334</c:v>
                </c:pt>
                <c:pt idx="291">
                  <c:v>297334</c:v>
                </c:pt>
                <c:pt idx="292">
                  <c:v>301334</c:v>
                </c:pt>
                <c:pt idx="293">
                  <c:v>305334</c:v>
                </c:pt>
                <c:pt idx="294">
                  <c:v>309334</c:v>
                </c:pt>
                <c:pt idx="295">
                  <c:v>313334</c:v>
                </c:pt>
                <c:pt idx="296">
                  <c:v>317334</c:v>
                </c:pt>
                <c:pt idx="297">
                  <c:v>321334</c:v>
                </c:pt>
                <c:pt idx="298">
                  <c:v>329334</c:v>
                </c:pt>
                <c:pt idx="299">
                  <c:v>334334</c:v>
                </c:pt>
              </c:numCache>
            </c:numRef>
          </c:cat>
          <c:val>
            <c:numRef>
              <c:f>HW!$B$6975:$B$7274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6-4ED2-8758-615DCDF71E0C}"/>
            </c:ext>
          </c:extLst>
        </c:ser>
        <c:ser>
          <c:idx val="1"/>
          <c:order val="1"/>
          <c:tx>
            <c:strRef>
              <c:f>HW!$C$6974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HW!$A$6975:$A$7274</c:f>
              <c:numCache>
                <c:formatCode>General</c:formatCode>
                <c:ptCount val="300"/>
                <c:pt idx="0">
                  <c:v>216216</c:v>
                </c:pt>
                <c:pt idx="1">
                  <c:v>216220</c:v>
                </c:pt>
                <c:pt idx="2">
                  <c:v>220220</c:v>
                </c:pt>
                <c:pt idx="3">
                  <c:v>216229</c:v>
                </c:pt>
                <c:pt idx="4">
                  <c:v>220229</c:v>
                </c:pt>
                <c:pt idx="5">
                  <c:v>229229</c:v>
                </c:pt>
                <c:pt idx="6">
                  <c:v>216234</c:v>
                </c:pt>
                <c:pt idx="7">
                  <c:v>220234</c:v>
                </c:pt>
                <c:pt idx="8">
                  <c:v>229234</c:v>
                </c:pt>
                <c:pt idx="9">
                  <c:v>234234</c:v>
                </c:pt>
                <c:pt idx="10">
                  <c:v>216242</c:v>
                </c:pt>
                <c:pt idx="11">
                  <c:v>220242</c:v>
                </c:pt>
                <c:pt idx="12">
                  <c:v>229242</c:v>
                </c:pt>
                <c:pt idx="13">
                  <c:v>234242</c:v>
                </c:pt>
                <c:pt idx="14">
                  <c:v>242242</c:v>
                </c:pt>
                <c:pt idx="15">
                  <c:v>216259</c:v>
                </c:pt>
                <c:pt idx="16">
                  <c:v>220259</c:v>
                </c:pt>
                <c:pt idx="17">
                  <c:v>229259</c:v>
                </c:pt>
                <c:pt idx="18">
                  <c:v>234259</c:v>
                </c:pt>
                <c:pt idx="19">
                  <c:v>242259</c:v>
                </c:pt>
                <c:pt idx="20">
                  <c:v>259259</c:v>
                </c:pt>
                <c:pt idx="21">
                  <c:v>216263</c:v>
                </c:pt>
                <c:pt idx="22">
                  <c:v>220263</c:v>
                </c:pt>
                <c:pt idx="23">
                  <c:v>229263</c:v>
                </c:pt>
                <c:pt idx="24">
                  <c:v>234263</c:v>
                </c:pt>
                <c:pt idx="25">
                  <c:v>242263</c:v>
                </c:pt>
                <c:pt idx="26">
                  <c:v>259263</c:v>
                </c:pt>
                <c:pt idx="27">
                  <c:v>263263</c:v>
                </c:pt>
                <c:pt idx="28">
                  <c:v>216266</c:v>
                </c:pt>
                <c:pt idx="29">
                  <c:v>220266</c:v>
                </c:pt>
                <c:pt idx="30">
                  <c:v>229266</c:v>
                </c:pt>
                <c:pt idx="31">
                  <c:v>234266</c:v>
                </c:pt>
                <c:pt idx="32">
                  <c:v>242266</c:v>
                </c:pt>
                <c:pt idx="33">
                  <c:v>259266</c:v>
                </c:pt>
                <c:pt idx="34">
                  <c:v>263266</c:v>
                </c:pt>
                <c:pt idx="35">
                  <c:v>266266</c:v>
                </c:pt>
                <c:pt idx="36">
                  <c:v>216270</c:v>
                </c:pt>
                <c:pt idx="37">
                  <c:v>220270</c:v>
                </c:pt>
                <c:pt idx="38">
                  <c:v>229270</c:v>
                </c:pt>
                <c:pt idx="39">
                  <c:v>234270</c:v>
                </c:pt>
                <c:pt idx="40">
                  <c:v>242270</c:v>
                </c:pt>
                <c:pt idx="41">
                  <c:v>259270</c:v>
                </c:pt>
                <c:pt idx="42">
                  <c:v>263270</c:v>
                </c:pt>
                <c:pt idx="43">
                  <c:v>266270</c:v>
                </c:pt>
                <c:pt idx="44">
                  <c:v>270270</c:v>
                </c:pt>
                <c:pt idx="45">
                  <c:v>216273</c:v>
                </c:pt>
                <c:pt idx="46">
                  <c:v>220273</c:v>
                </c:pt>
                <c:pt idx="47">
                  <c:v>229273</c:v>
                </c:pt>
                <c:pt idx="48">
                  <c:v>234273</c:v>
                </c:pt>
                <c:pt idx="49">
                  <c:v>242273</c:v>
                </c:pt>
                <c:pt idx="50">
                  <c:v>259273</c:v>
                </c:pt>
                <c:pt idx="51">
                  <c:v>263273</c:v>
                </c:pt>
                <c:pt idx="52">
                  <c:v>266273</c:v>
                </c:pt>
                <c:pt idx="53">
                  <c:v>270273</c:v>
                </c:pt>
                <c:pt idx="54">
                  <c:v>273273</c:v>
                </c:pt>
                <c:pt idx="55">
                  <c:v>216277</c:v>
                </c:pt>
                <c:pt idx="56">
                  <c:v>220277</c:v>
                </c:pt>
                <c:pt idx="57">
                  <c:v>229277</c:v>
                </c:pt>
                <c:pt idx="58">
                  <c:v>234277</c:v>
                </c:pt>
                <c:pt idx="59">
                  <c:v>242277</c:v>
                </c:pt>
                <c:pt idx="60">
                  <c:v>259277</c:v>
                </c:pt>
                <c:pt idx="61">
                  <c:v>263277</c:v>
                </c:pt>
                <c:pt idx="62">
                  <c:v>266277</c:v>
                </c:pt>
                <c:pt idx="63">
                  <c:v>270277</c:v>
                </c:pt>
                <c:pt idx="64">
                  <c:v>273277</c:v>
                </c:pt>
                <c:pt idx="65">
                  <c:v>277277</c:v>
                </c:pt>
                <c:pt idx="66">
                  <c:v>216281</c:v>
                </c:pt>
                <c:pt idx="67">
                  <c:v>220281</c:v>
                </c:pt>
                <c:pt idx="68">
                  <c:v>229281</c:v>
                </c:pt>
                <c:pt idx="69">
                  <c:v>234281</c:v>
                </c:pt>
                <c:pt idx="70">
                  <c:v>242281</c:v>
                </c:pt>
                <c:pt idx="71">
                  <c:v>259281</c:v>
                </c:pt>
                <c:pt idx="72">
                  <c:v>263281</c:v>
                </c:pt>
                <c:pt idx="73">
                  <c:v>266281</c:v>
                </c:pt>
                <c:pt idx="74">
                  <c:v>270281</c:v>
                </c:pt>
                <c:pt idx="75">
                  <c:v>273281</c:v>
                </c:pt>
                <c:pt idx="76">
                  <c:v>277281</c:v>
                </c:pt>
                <c:pt idx="77">
                  <c:v>281281</c:v>
                </c:pt>
                <c:pt idx="78">
                  <c:v>216285</c:v>
                </c:pt>
                <c:pt idx="79">
                  <c:v>220285</c:v>
                </c:pt>
                <c:pt idx="80">
                  <c:v>229285</c:v>
                </c:pt>
                <c:pt idx="81">
                  <c:v>234285</c:v>
                </c:pt>
                <c:pt idx="82">
                  <c:v>242285</c:v>
                </c:pt>
                <c:pt idx="83">
                  <c:v>259285</c:v>
                </c:pt>
                <c:pt idx="84">
                  <c:v>263285</c:v>
                </c:pt>
                <c:pt idx="85">
                  <c:v>266285</c:v>
                </c:pt>
                <c:pt idx="86">
                  <c:v>270285</c:v>
                </c:pt>
                <c:pt idx="87">
                  <c:v>273285</c:v>
                </c:pt>
                <c:pt idx="88">
                  <c:v>277285</c:v>
                </c:pt>
                <c:pt idx="89">
                  <c:v>281285</c:v>
                </c:pt>
                <c:pt idx="90">
                  <c:v>285285</c:v>
                </c:pt>
                <c:pt idx="91">
                  <c:v>216289</c:v>
                </c:pt>
                <c:pt idx="92">
                  <c:v>220289</c:v>
                </c:pt>
                <c:pt idx="93">
                  <c:v>229289</c:v>
                </c:pt>
                <c:pt idx="94">
                  <c:v>234289</c:v>
                </c:pt>
                <c:pt idx="95">
                  <c:v>242289</c:v>
                </c:pt>
                <c:pt idx="96">
                  <c:v>259289</c:v>
                </c:pt>
                <c:pt idx="97">
                  <c:v>263289</c:v>
                </c:pt>
                <c:pt idx="98">
                  <c:v>266289</c:v>
                </c:pt>
                <c:pt idx="99">
                  <c:v>270289</c:v>
                </c:pt>
                <c:pt idx="100">
                  <c:v>273289</c:v>
                </c:pt>
                <c:pt idx="101">
                  <c:v>277289</c:v>
                </c:pt>
                <c:pt idx="102">
                  <c:v>281289</c:v>
                </c:pt>
                <c:pt idx="103">
                  <c:v>285289</c:v>
                </c:pt>
                <c:pt idx="104">
                  <c:v>289289</c:v>
                </c:pt>
                <c:pt idx="105">
                  <c:v>216293</c:v>
                </c:pt>
                <c:pt idx="106">
                  <c:v>220293</c:v>
                </c:pt>
                <c:pt idx="107">
                  <c:v>229293</c:v>
                </c:pt>
                <c:pt idx="108">
                  <c:v>234293</c:v>
                </c:pt>
                <c:pt idx="109">
                  <c:v>242293</c:v>
                </c:pt>
                <c:pt idx="110">
                  <c:v>259293</c:v>
                </c:pt>
                <c:pt idx="111">
                  <c:v>263293</c:v>
                </c:pt>
                <c:pt idx="112">
                  <c:v>266293</c:v>
                </c:pt>
                <c:pt idx="113">
                  <c:v>270293</c:v>
                </c:pt>
                <c:pt idx="114">
                  <c:v>273293</c:v>
                </c:pt>
                <c:pt idx="115">
                  <c:v>277293</c:v>
                </c:pt>
                <c:pt idx="116">
                  <c:v>281293</c:v>
                </c:pt>
                <c:pt idx="117">
                  <c:v>285293</c:v>
                </c:pt>
                <c:pt idx="118">
                  <c:v>289293</c:v>
                </c:pt>
                <c:pt idx="119">
                  <c:v>293293</c:v>
                </c:pt>
                <c:pt idx="120">
                  <c:v>216297</c:v>
                </c:pt>
                <c:pt idx="121">
                  <c:v>220297</c:v>
                </c:pt>
                <c:pt idx="122">
                  <c:v>229297</c:v>
                </c:pt>
                <c:pt idx="123">
                  <c:v>234297</c:v>
                </c:pt>
                <c:pt idx="124">
                  <c:v>242297</c:v>
                </c:pt>
                <c:pt idx="125">
                  <c:v>259297</c:v>
                </c:pt>
                <c:pt idx="126">
                  <c:v>263297</c:v>
                </c:pt>
                <c:pt idx="127">
                  <c:v>266297</c:v>
                </c:pt>
                <c:pt idx="128">
                  <c:v>270297</c:v>
                </c:pt>
                <c:pt idx="129">
                  <c:v>273297</c:v>
                </c:pt>
                <c:pt idx="130">
                  <c:v>277297</c:v>
                </c:pt>
                <c:pt idx="131">
                  <c:v>281297</c:v>
                </c:pt>
                <c:pt idx="132">
                  <c:v>285297</c:v>
                </c:pt>
                <c:pt idx="133">
                  <c:v>289297</c:v>
                </c:pt>
                <c:pt idx="134">
                  <c:v>293297</c:v>
                </c:pt>
                <c:pt idx="135">
                  <c:v>297297</c:v>
                </c:pt>
                <c:pt idx="136">
                  <c:v>216301</c:v>
                </c:pt>
                <c:pt idx="137">
                  <c:v>220301</c:v>
                </c:pt>
                <c:pt idx="138">
                  <c:v>229301</c:v>
                </c:pt>
                <c:pt idx="139">
                  <c:v>234301</c:v>
                </c:pt>
                <c:pt idx="140">
                  <c:v>242301</c:v>
                </c:pt>
                <c:pt idx="141">
                  <c:v>259301</c:v>
                </c:pt>
                <c:pt idx="142">
                  <c:v>263301</c:v>
                </c:pt>
                <c:pt idx="143">
                  <c:v>266301</c:v>
                </c:pt>
                <c:pt idx="144">
                  <c:v>270301</c:v>
                </c:pt>
                <c:pt idx="145">
                  <c:v>273301</c:v>
                </c:pt>
                <c:pt idx="146">
                  <c:v>277301</c:v>
                </c:pt>
                <c:pt idx="147">
                  <c:v>281301</c:v>
                </c:pt>
                <c:pt idx="148">
                  <c:v>285301</c:v>
                </c:pt>
                <c:pt idx="149">
                  <c:v>289301</c:v>
                </c:pt>
                <c:pt idx="150">
                  <c:v>293301</c:v>
                </c:pt>
                <c:pt idx="151">
                  <c:v>297301</c:v>
                </c:pt>
                <c:pt idx="152">
                  <c:v>301301</c:v>
                </c:pt>
                <c:pt idx="153">
                  <c:v>216305</c:v>
                </c:pt>
                <c:pt idx="154">
                  <c:v>220305</c:v>
                </c:pt>
                <c:pt idx="155">
                  <c:v>229305</c:v>
                </c:pt>
                <c:pt idx="156">
                  <c:v>234305</c:v>
                </c:pt>
                <c:pt idx="157">
                  <c:v>242305</c:v>
                </c:pt>
                <c:pt idx="158">
                  <c:v>259305</c:v>
                </c:pt>
                <c:pt idx="159">
                  <c:v>263305</c:v>
                </c:pt>
                <c:pt idx="160">
                  <c:v>266305</c:v>
                </c:pt>
                <c:pt idx="161">
                  <c:v>270305</c:v>
                </c:pt>
                <c:pt idx="162">
                  <c:v>273305</c:v>
                </c:pt>
                <c:pt idx="163">
                  <c:v>277305</c:v>
                </c:pt>
                <c:pt idx="164">
                  <c:v>281305</c:v>
                </c:pt>
                <c:pt idx="165">
                  <c:v>285305</c:v>
                </c:pt>
                <c:pt idx="166">
                  <c:v>289305</c:v>
                </c:pt>
                <c:pt idx="167">
                  <c:v>293305</c:v>
                </c:pt>
                <c:pt idx="168">
                  <c:v>297305</c:v>
                </c:pt>
                <c:pt idx="169">
                  <c:v>301305</c:v>
                </c:pt>
                <c:pt idx="170">
                  <c:v>305305</c:v>
                </c:pt>
                <c:pt idx="171">
                  <c:v>216309</c:v>
                </c:pt>
                <c:pt idx="172">
                  <c:v>220309</c:v>
                </c:pt>
                <c:pt idx="173">
                  <c:v>229309</c:v>
                </c:pt>
                <c:pt idx="174">
                  <c:v>234309</c:v>
                </c:pt>
                <c:pt idx="175">
                  <c:v>242309</c:v>
                </c:pt>
                <c:pt idx="176">
                  <c:v>259309</c:v>
                </c:pt>
                <c:pt idx="177">
                  <c:v>263309</c:v>
                </c:pt>
                <c:pt idx="178">
                  <c:v>266309</c:v>
                </c:pt>
                <c:pt idx="179">
                  <c:v>270309</c:v>
                </c:pt>
                <c:pt idx="180">
                  <c:v>273309</c:v>
                </c:pt>
                <c:pt idx="181">
                  <c:v>277309</c:v>
                </c:pt>
                <c:pt idx="182">
                  <c:v>281309</c:v>
                </c:pt>
                <c:pt idx="183">
                  <c:v>285309</c:v>
                </c:pt>
                <c:pt idx="184">
                  <c:v>289309</c:v>
                </c:pt>
                <c:pt idx="185">
                  <c:v>293309</c:v>
                </c:pt>
                <c:pt idx="186">
                  <c:v>297309</c:v>
                </c:pt>
                <c:pt idx="187">
                  <c:v>301309</c:v>
                </c:pt>
                <c:pt idx="188">
                  <c:v>305309</c:v>
                </c:pt>
                <c:pt idx="189">
                  <c:v>309309</c:v>
                </c:pt>
                <c:pt idx="190">
                  <c:v>216313</c:v>
                </c:pt>
                <c:pt idx="191">
                  <c:v>220313</c:v>
                </c:pt>
                <c:pt idx="192">
                  <c:v>229313</c:v>
                </c:pt>
                <c:pt idx="193">
                  <c:v>234313</c:v>
                </c:pt>
                <c:pt idx="194">
                  <c:v>242313</c:v>
                </c:pt>
                <c:pt idx="195">
                  <c:v>259313</c:v>
                </c:pt>
                <c:pt idx="196">
                  <c:v>263313</c:v>
                </c:pt>
                <c:pt idx="197">
                  <c:v>266313</c:v>
                </c:pt>
                <c:pt idx="198">
                  <c:v>270313</c:v>
                </c:pt>
                <c:pt idx="199">
                  <c:v>273313</c:v>
                </c:pt>
                <c:pt idx="200">
                  <c:v>277313</c:v>
                </c:pt>
                <c:pt idx="201">
                  <c:v>281313</c:v>
                </c:pt>
                <c:pt idx="202">
                  <c:v>285313</c:v>
                </c:pt>
                <c:pt idx="203">
                  <c:v>289313</c:v>
                </c:pt>
                <c:pt idx="204">
                  <c:v>293313</c:v>
                </c:pt>
                <c:pt idx="205">
                  <c:v>297313</c:v>
                </c:pt>
                <c:pt idx="206">
                  <c:v>301313</c:v>
                </c:pt>
                <c:pt idx="207">
                  <c:v>305313</c:v>
                </c:pt>
                <c:pt idx="208">
                  <c:v>309313</c:v>
                </c:pt>
                <c:pt idx="209">
                  <c:v>313313</c:v>
                </c:pt>
                <c:pt idx="210">
                  <c:v>216317</c:v>
                </c:pt>
                <c:pt idx="211">
                  <c:v>220317</c:v>
                </c:pt>
                <c:pt idx="212">
                  <c:v>229317</c:v>
                </c:pt>
                <c:pt idx="213">
                  <c:v>234317</c:v>
                </c:pt>
                <c:pt idx="214">
                  <c:v>242317</c:v>
                </c:pt>
                <c:pt idx="215">
                  <c:v>259317</c:v>
                </c:pt>
                <c:pt idx="216">
                  <c:v>263317</c:v>
                </c:pt>
                <c:pt idx="217">
                  <c:v>266317</c:v>
                </c:pt>
                <c:pt idx="218">
                  <c:v>270317</c:v>
                </c:pt>
                <c:pt idx="219">
                  <c:v>273317</c:v>
                </c:pt>
                <c:pt idx="220">
                  <c:v>277317</c:v>
                </c:pt>
                <c:pt idx="221">
                  <c:v>281317</c:v>
                </c:pt>
                <c:pt idx="222">
                  <c:v>285317</c:v>
                </c:pt>
                <c:pt idx="223">
                  <c:v>289317</c:v>
                </c:pt>
                <c:pt idx="224">
                  <c:v>293317</c:v>
                </c:pt>
                <c:pt idx="225">
                  <c:v>297317</c:v>
                </c:pt>
                <c:pt idx="226">
                  <c:v>301317</c:v>
                </c:pt>
                <c:pt idx="227">
                  <c:v>305317</c:v>
                </c:pt>
                <c:pt idx="228">
                  <c:v>309317</c:v>
                </c:pt>
                <c:pt idx="229">
                  <c:v>313317</c:v>
                </c:pt>
                <c:pt idx="230">
                  <c:v>317317</c:v>
                </c:pt>
                <c:pt idx="231">
                  <c:v>216321</c:v>
                </c:pt>
                <c:pt idx="232">
                  <c:v>220321</c:v>
                </c:pt>
                <c:pt idx="233">
                  <c:v>229321</c:v>
                </c:pt>
                <c:pt idx="234">
                  <c:v>234321</c:v>
                </c:pt>
                <c:pt idx="235">
                  <c:v>242321</c:v>
                </c:pt>
                <c:pt idx="236">
                  <c:v>259321</c:v>
                </c:pt>
                <c:pt idx="237">
                  <c:v>263321</c:v>
                </c:pt>
                <c:pt idx="238">
                  <c:v>266321</c:v>
                </c:pt>
                <c:pt idx="239">
                  <c:v>270321</c:v>
                </c:pt>
                <c:pt idx="240">
                  <c:v>273321</c:v>
                </c:pt>
                <c:pt idx="241">
                  <c:v>277321</c:v>
                </c:pt>
                <c:pt idx="242">
                  <c:v>281321</c:v>
                </c:pt>
                <c:pt idx="243">
                  <c:v>285321</c:v>
                </c:pt>
                <c:pt idx="244">
                  <c:v>289321</c:v>
                </c:pt>
                <c:pt idx="245">
                  <c:v>293321</c:v>
                </c:pt>
                <c:pt idx="246">
                  <c:v>297321</c:v>
                </c:pt>
                <c:pt idx="247">
                  <c:v>301321</c:v>
                </c:pt>
                <c:pt idx="248">
                  <c:v>305321</c:v>
                </c:pt>
                <c:pt idx="249">
                  <c:v>309321</c:v>
                </c:pt>
                <c:pt idx="250">
                  <c:v>313321</c:v>
                </c:pt>
                <c:pt idx="251">
                  <c:v>317321</c:v>
                </c:pt>
                <c:pt idx="252">
                  <c:v>321321</c:v>
                </c:pt>
                <c:pt idx="253">
                  <c:v>216329</c:v>
                </c:pt>
                <c:pt idx="254">
                  <c:v>220329</c:v>
                </c:pt>
                <c:pt idx="255">
                  <c:v>229329</c:v>
                </c:pt>
                <c:pt idx="256">
                  <c:v>234329</c:v>
                </c:pt>
                <c:pt idx="257">
                  <c:v>242329</c:v>
                </c:pt>
                <c:pt idx="258">
                  <c:v>259329</c:v>
                </c:pt>
                <c:pt idx="259">
                  <c:v>263329</c:v>
                </c:pt>
                <c:pt idx="260">
                  <c:v>266329</c:v>
                </c:pt>
                <c:pt idx="261">
                  <c:v>270329</c:v>
                </c:pt>
                <c:pt idx="262">
                  <c:v>273329</c:v>
                </c:pt>
                <c:pt idx="263">
                  <c:v>277329</c:v>
                </c:pt>
                <c:pt idx="264">
                  <c:v>281329</c:v>
                </c:pt>
                <c:pt idx="265">
                  <c:v>285329</c:v>
                </c:pt>
                <c:pt idx="266">
                  <c:v>289329</c:v>
                </c:pt>
                <c:pt idx="267">
                  <c:v>293329</c:v>
                </c:pt>
                <c:pt idx="268">
                  <c:v>297329</c:v>
                </c:pt>
                <c:pt idx="269">
                  <c:v>301329</c:v>
                </c:pt>
                <c:pt idx="270">
                  <c:v>305329</c:v>
                </c:pt>
                <c:pt idx="271">
                  <c:v>309329</c:v>
                </c:pt>
                <c:pt idx="272">
                  <c:v>313329</c:v>
                </c:pt>
                <c:pt idx="273">
                  <c:v>317329</c:v>
                </c:pt>
                <c:pt idx="274">
                  <c:v>321329</c:v>
                </c:pt>
                <c:pt idx="275">
                  <c:v>329329</c:v>
                </c:pt>
                <c:pt idx="276">
                  <c:v>216334</c:v>
                </c:pt>
                <c:pt idx="277">
                  <c:v>220334</c:v>
                </c:pt>
                <c:pt idx="278">
                  <c:v>229334</c:v>
                </c:pt>
                <c:pt idx="279">
                  <c:v>234334</c:v>
                </c:pt>
                <c:pt idx="280">
                  <c:v>242334</c:v>
                </c:pt>
                <c:pt idx="281">
                  <c:v>259334</c:v>
                </c:pt>
                <c:pt idx="282">
                  <c:v>263334</c:v>
                </c:pt>
                <c:pt idx="283">
                  <c:v>266334</c:v>
                </c:pt>
                <c:pt idx="284">
                  <c:v>270334</c:v>
                </c:pt>
                <c:pt idx="285">
                  <c:v>273334</c:v>
                </c:pt>
                <c:pt idx="286">
                  <c:v>277334</c:v>
                </c:pt>
                <c:pt idx="287">
                  <c:v>281334</c:v>
                </c:pt>
                <c:pt idx="288">
                  <c:v>285334</c:v>
                </c:pt>
                <c:pt idx="289">
                  <c:v>289334</c:v>
                </c:pt>
                <c:pt idx="290">
                  <c:v>293334</c:v>
                </c:pt>
                <c:pt idx="291">
                  <c:v>297334</c:v>
                </c:pt>
                <c:pt idx="292">
                  <c:v>301334</c:v>
                </c:pt>
                <c:pt idx="293">
                  <c:v>305334</c:v>
                </c:pt>
                <c:pt idx="294">
                  <c:v>309334</c:v>
                </c:pt>
                <c:pt idx="295">
                  <c:v>313334</c:v>
                </c:pt>
                <c:pt idx="296">
                  <c:v>317334</c:v>
                </c:pt>
                <c:pt idx="297">
                  <c:v>321334</c:v>
                </c:pt>
                <c:pt idx="298">
                  <c:v>329334</c:v>
                </c:pt>
                <c:pt idx="299">
                  <c:v>334334</c:v>
                </c:pt>
              </c:numCache>
            </c:numRef>
          </c:cat>
          <c:val>
            <c:numRef>
              <c:f>HW!$C$6975:$C$7274</c:f>
              <c:numCache>
                <c:formatCode>0.000</c:formatCode>
                <c:ptCount val="300"/>
                <c:pt idx="0">
                  <c:v>2.1276595744680851E-2</c:v>
                </c:pt>
                <c:pt idx="1">
                  <c:v>6.3829787234042548E-2</c:v>
                </c:pt>
                <c:pt idx="2">
                  <c:v>4.7872340425531908E-2</c:v>
                </c:pt>
                <c:pt idx="3">
                  <c:v>4.2553191489361701E-2</c:v>
                </c:pt>
                <c:pt idx="4">
                  <c:v>6.3829787234042548E-2</c:v>
                </c:pt>
                <c:pt idx="5">
                  <c:v>2.1276595744680851E-2</c:v>
                </c:pt>
                <c:pt idx="6">
                  <c:v>2.1276595744680851E-2</c:v>
                </c:pt>
                <c:pt idx="7">
                  <c:v>3.1914893617021274E-2</c:v>
                </c:pt>
                <c:pt idx="8">
                  <c:v>2.1276595744680851E-2</c:v>
                </c:pt>
                <c:pt idx="9">
                  <c:v>5.3191489361702126E-3</c:v>
                </c:pt>
                <c:pt idx="10">
                  <c:v>0.10638297872340424</c:v>
                </c:pt>
                <c:pt idx="11">
                  <c:v>0.15957446808510636</c:v>
                </c:pt>
                <c:pt idx="12">
                  <c:v>0.10638297872340424</c:v>
                </c:pt>
                <c:pt idx="13">
                  <c:v>5.3191489361702121E-2</c:v>
                </c:pt>
                <c:pt idx="14">
                  <c:v>0.13297872340425532</c:v>
                </c:pt>
                <c:pt idx="15">
                  <c:v>2.1276595744680851E-2</c:v>
                </c:pt>
                <c:pt idx="16">
                  <c:v>3.1914893617021274E-2</c:v>
                </c:pt>
                <c:pt idx="17">
                  <c:v>2.1276595744680851E-2</c:v>
                </c:pt>
                <c:pt idx="18">
                  <c:v>1.0638297872340425E-2</c:v>
                </c:pt>
                <c:pt idx="19">
                  <c:v>5.3191489361702121E-2</c:v>
                </c:pt>
                <c:pt idx="20">
                  <c:v>5.3191489361702126E-3</c:v>
                </c:pt>
                <c:pt idx="21">
                  <c:v>4.2553191489361701E-2</c:v>
                </c:pt>
                <c:pt idx="22">
                  <c:v>6.3829787234042548E-2</c:v>
                </c:pt>
                <c:pt idx="23">
                  <c:v>4.2553191489361701E-2</c:v>
                </c:pt>
                <c:pt idx="24">
                  <c:v>2.1276595744680851E-2</c:v>
                </c:pt>
                <c:pt idx="25">
                  <c:v>0.10638297872340424</c:v>
                </c:pt>
                <c:pt idx="26">
                  <c:v>2.1276595744680851E-2</c:v>
                </c:pt>
                <c:pt idx="27">
                  <c:v>2.1276595744680851E-2</c:v>
                </c:pt>
                <c:pt idx="28">
                  <c:v>2.1276595744680851E-2</c:v>
                </c:pt>
                <c:pt idx="29">
                  <c:v>3.1914893617021274E-2</c:v>
                </c:pt>
                <c:pt idx="30">
                  <c:v>2.1276595744680851E-2</c:v>
                </c:pt>
                <c:pt idx="31">
                  <c:v>1.0638297872340425E-2</c:v>
                </c:pt>
                <c:pt idx="32">
                  <c:v>5.3191489361702121E-2</c:v>
                </c:pt>
                <c:pt idx="33">
                  <c:v>1.0638297872340425E-2</c:v>
                </c:pt>
                <c:pt idx="34">
                  <c:v>2.1276595744680851E-2</c:v>
                </c:pt>
                <c:pt idx="35">
                  <c:v>5.3191489361702126E-3</c:v>
                </c:pt>
                <c:pt idx="36">
                  <c:v>0.19148936170212769</c:v>
                </c:pt>
                <c:pt idx="37">
                  <c:v>0.28723404255319146</c:v>
                </c:pt>
                <c:pt idx="38">
                  <c:v>0.19148936170212769</c:v>
                </c:pt>
                <c:pt idx="39">
                  <c:v>9.5744680851063843E-2</c:v>
                </c:pt>
                <c:pt idx="40">
                  <c:v>0.47872340425531912</c:v>
                </c:pt>
                <c:pt idx="41">
                  <c:v>9.5744680851063843E-2</c:v>
                </c:pt>
                <c:pt idx="42">
                  <c:v>0.19148936170212769</c:v>
                </c:pt>
                <c:pt idx="43">
                  <c:v>9.5744680851063843E-2</c:v>
                </c:pt>
                <c:pt idx="44">
                  <c:v>0.43085106382978722</c:v>
                </c:pt>
                <c:pt idx="45">
                  <c:v>0.1702127659574468</c:v>
                </c:pt>
                <c:pt idx="46">
                  <c:v>0.25531914893617019</c:v>
                </c:pt>
                <c:pt idx="47">
                  <c:v>0.1702127659574468</c:v>
                </c:pt>
                <c:pt idx="48">
                  <c:v>8.5106382978723402E-2</c:v>
                </c:pt>
                <c:pt idx="49">
                  <c:v>0.42553191489361697</c:v>
                </c:pt>
                <c:pt idx="50">
                  <c:v>8.5106382978723402E-2</c:v>
                </c:pt>
                <c:pt idx="51">
                  <c:v>0.1702127659574468</c:v>
                </c:pt>
                <c:pt idx="52">
                  <c:v>8.5106382978723402E-2</c:v>
                </c:pt>
                <c:pt idx="53">
                  <c:v>0.76595744680851074</c:v>
                </c:pt>
                <c:pt idx="54">
                  <c:v>0.34042553191489361</c:v>
                </c:pt>
                <c:pt idx="55">
                  <c:v>8.5106382978723402E-2</c:v>
                </c:pt>
                <c:pt idx="56">
                  <c:v>0.1276595744680851</c:v>
                </c:pt>
                <c:pt idx="57">
                  <c:v>8.5106382978723402E-2</c:v>
                </c:pt>
                <c:pt idx="58">
                  <c:v>4.2553191489361701E-2</c:v>
                </c:pt>
                <c:pt idx="59">
                  <c:v>0.21276595744680848</c:v>
                </c:pt>
                <c:pt idx="60">
                  <c:v>4.2553191489361701E-2</c:v>
                </c:pt>
                <c:pt idx="61">
                  <c:v>8.5106382978723402E-2</c:v>
                </c:pt>
                <c:pt idx="62">
                  <c:v>4.2553191489361701E-2</c:v>
                </c:pt>
                <c:pt idx="63">
                  <c:v>0.38297872340425537</c:v>
                </c:pt>
                <c:pt idx="64">
                  <c:v>0.34042553191489361</c:v>
                </c:pt>
                <c:pt idx="65">
                  <c:v>8.5106382978723402E-2</c:v>
                </c:pt>
                <c:pt idx="66">
                  <c:v>8.5106382978723402E-2</c:v>
                </c:pt>
                <c:pt idx="67">
                  <c:v>0.1276595744680851</c:v>
                </c:pt>
                <c:pt idx="68">
                  <c:v>8.5106382978723402E-2</c:v>
                </c:pt>
                <c:pt idx="69">
                  <c:v>4.2553191489361701E-2</c:v>
                </c:pt>
                <c:pt idx="70">
                  <c:v>0.21276595744680848</c:v>
                </c:pt>
                <c:pt idx="71">
                  <c:v>4.2553191489361701E-2</c:v>
                </c:pt>
                <c:pt idx="72">
                  <c:v>8.5106382978723402E-2</c:v>
                </c:pt>
                <c:pt idx="73">
                  <c:v>4.2553191489361701E-2</c:v>
                </c:pt>
                <c:pt idx="74">
                  <c:v>0.38297872340425537</c:v>
                </c:pt>
                <c:pt idx="75">
                  <c:v>0.34042553191489361</c:v>
                </c:pt>
                <c:pt idx="76">
                  <c:v>0.1702127659574468</c:v>
                </c:pt>
                <c:pt idx="77">
                  <c:v>8.5106382978723402E-2</c:v>
                </c:pt>
                <c:pt idx="78">
                  <c:v>4.2553191489361701E-2</c:v>
                </c:pt>
                <c:pt idx="79">
                  <c:v>6.3829787234042548E-2</c:v>
                </c:pt>
                <c:pt idx="80">
                  <c:v>4.2553191489361701E-2</c:v>
                </c:pt>
                <c:pt idx="81">
                  <c:v>2.1276595744680851E-2</c:v>
                </c:pt>
                <c:pt idx="82">
                  <c:v>0.10638297872340424</c:v>
                </c:pt>
                <c:pt idx="83">
                  <c:v>2.1276595744680851E-2</c:v>
                </c:pt>
                <c:pt idx="84">
                  <c:v>4.2553191489361701E-2</c:v>
                </c:pt>
                <c:pt idx="85">
                  <c:v>2.1276595744680851E-2</c:v>
                </c:pt>
                <c:pt idx="86">
                  <c:v>0.19148936170212769</c:v>
                </c:pt>
                <c:pt idx="87">
                  <c:v>0.1702127659574468</c:v>
                </c:pt>
                <c:pt idx="88">
                  <c:v>8.5106382978723402E-2</c:v>
                </c:pt>
                <c:pt idx="89">
                  <c:v>8.5106382978723402E-2</c:v>
                </c:pt>
                <c:pt idx="90">
                  <c:v>2.1276595744680851E-2</c:v>
                </c:pt>
                <c:pt idx="91">
                  <c:v>4.2553191489361701E-2</c:v>
                </c:pt>
                <c:pt idx="92">
                  <c:v>6.3829787234042548E-2</c:v>
                </c:pt>
                <c:pt idx="93">
                  <c:v>4.2553191489361701E-2</c:v>
                </c:pt>
                <c:pt idx="94">
                  <c:v>2.1276595744680851E-2</c:v>
                </c:pt>
                <c:pt idx="95">
                  <c:v>0.10638297872340424</c:v>
                </c:pt>
                <c:pt idx="96">
                  <c:v>2.1276595744680851E-2</c:v>
                </c:pt>
                <c:pt idx="97">
                  <c:v>4.2553191489361701E-2</c:v>
                </c:pt>
                <c:pt idx="98">
                  <c:v>2.1276595744680851E-2</c:v>
                </c:pt>
                <c:pt idx="99">
                  <c:v>0.19148936170212769</c:v>
                </c:pt>
                <c:pt idx="100">
                  <c:v>0.1702127659574468</c:v>
                </c:pt>
                <c:pt idx="101">
                  <c:v>8.5106382978723402E-2</c:v>
                </c:pt>
                <c:pt idx="102">
                  <c:v>8.5106382978723402E-2</c:v>
                </c:pt>
                <c:pt idx="103">
                  <c:v>4.2553191489361701E-2</c:v>
                </c:pt>
                <c:pt idx="104">
                  <c:v>2.1276595744680851E-2</c:v>
                </c:pt>
                <c:pt idx="105">
                  <c:v>8.5106382978723402E-2</c:v>
                </c:pt>
                <c:pt idx="106">
                  <c:v>0.1276595744680851</c:v>
                </c:pt>
                <c:pt idx="107">
                  <c:v>8.5106382978723402E-2</c:v>
                </c:pt>
                <c:pt idx="108">
                  <c:v>4.2553191489361701E-2</c:v>
                </c:pt>
                <c:pt idx="109">
                  <c:v>0.21276595744680848</c:v>
                </c:pt>
                <c:pt idx="110">
                  <c:v>4.2553191489361701E-2</c:v>
                </c:pt>
                <c:pt idx="111">
                  <c:v>8.5106382978723402E-2</c:v>
                </c:pt>
                <c:pt idx="112">
                  <c:v>4.2553191489361701E-2</c:v>
                </c:pt>
                <c:pt idx="113">
                  <c:v>0.38297872340425537</c:v>
                </c:pt>
                <c:pt idx="114">
                  <c:v>0.34042553191489361</c:v>
                </c:pt>
                <c:pt idx="115">
                  <c:v>0.1702127659574468</c:v>
                </c:pt>
                <c:pt idx="116">
                  <c:v>0.1702127659574468</c:v>
                </c:pt>
                <c:pt idx="117">
                  <c:v>8.5106382978723402E-2</c:v>
                </c:pt>
                <c:pt idx="118">
                  <c:v>8.5106382978723402E-2</c:v>
                </c:pt>
                <c:pt idx="119">
                  <c:v>8.5106382978723402E-2</c:v>
                </c:pt>
                <c:pt idx="120">
                  <c:v>0.1702127659574468</c:v>
                </c:pt>
                <c:pt idx="121">
                  <c:v>0.25531914893617019</c:v>
                </c:pt>
                <c:pt idx="122">
                  <c:v>0.1702127659574468</c:v>
                </c:pt>
                <c:pt idx="123">
                  <c:v>8.5106382978723402E-2</c:v>
                </c:pt>
                <c:pt idx="124">
                  <c:v>0.42553191489361697</c:v>
                </c:pt>
                <c:pt idx="125">
                  <c:v>8.5106382978723402E-2</c:v>
                </c:pt>
                <c:pt idx="126">
                  <c:v>0.1702127659574468</c:v>
                </c:pt>
                <c:pt idx="127">
                  <c:v>8.5106382978723402E-2</c:v>
                </c:pt>
                <c:pt idx="128">
                  <c:v>0.76595744680851074</c:v>
                </c:pt>
                <c:pt idx="129">
                  <c:v>0.68085106382978722</c:v>
                </c:pt>
                <c:pt idx="130">
                  <c:v>0.34042553191489361</c:v>
                </c:pt>
                <c:pt idx="131">
                  <c:v>0.34042553191489361</c:v>
                </c:pt>
                <c:pt idx="132">
                  <c:v>0.1702127659574468</c:v>
                </c:pt>
                <c:pt idx="133">
                  <c:v>0.1702127659574468</c:v>
                </c:pt>
                <c:pt idx="134">
                  <c:v>0.34042553191489361</c:v>
                </c:pt>
                <c:pt idx="135">
                  <c:v>0.34042553191489361</c:v>
                </c:pt>
                <c:pt idx="136">
                  <c:v>8.5106382978723402E-2</c:v>
                </c:pt>
                <c:pt idx="137">
                  <c:v>0.1276595744680851</c:v>
                </c:pt>
                <c:pt idx="138">
                  <c:v>8.5106382978723402E-2</c:v>
                </c:pt>
                <c:pt idx="139">
                  <c:v>4.2553191489361701E-2</c:v>
                </c:pt>
                <c:pt idx="140">
                  <c:v>0.21276595744680848</c:v>
                </c:pt>
                <c:pt idx="141">
                  <c:v>4.2553191489361701E-2</c:v>
                </c:pt>
                <c:pt idx="142">
                  <c:v>8.5106382978723402E-2</c:v>
                </c:pt>
                <c:pt idx="143">
                  <c:v>4.2553191489361701E-2</c:v>
                </c:pt>
                <c:pt idx="144">
                  <c:v>0.38297872340425537</c:v>
                </c:pt>
                <c:pt idx="145">
                  <c:v>0.34042553191489361</c:v>
                </c:pt>
                <c:pt idx="146">
                  <c:v>0.1702127659574468</c:v>
                </c:pt>
                <c:pt idx="147">
                  <c:v>0.1702127659574468</c:v>
                </c:pt>
                <c:pt idx="148">
                  <c:v>8.5106382978723402E-2</c:v>
                </c:pt>
                <c:pt idx="149">
                  <c:v>8.5106382978723402E-2</c:v>
                </c:pt>
                <c:pt idx="150">
                  <c:v>0.1702127659574468</c:v>
                </c:pt>
                <c:pt idx="151">
                  <c:v>0.34042553191489361</c:v>
                </c:pt>
                <c:pt idx="152">
                  <c:v>8.5106382978723402E-2</c:v>
                </c:pt>
                <c:pt idx="153">
                  <c:v>0.25531914893617019</c:v>
                </c:pt>
                <c:pt idx="154">
                  <c:v>0.38297872340425526</c:v>
                </c:pt>
                <c:pt idx="155">
                  <c:v>0.25531914893617019</c:v>
                </c:pt>
                <c:pt idx="156">
                  <c:v>0.1276595744680851</c:v>
                </c:pt>
                <c:pt idx="157">
                  <c:v>0.63829787234042545</c:v>
                </c:pt>
                <c:pt idx="158">
                  <c:v>0.1276595744680851</c:v>
                </c:pt>
                <c:pt idx="159">
                  <c:v>0.25531914893617019</c:v>
                </c:pt>
                <c:pt idx="160">
                  <c:v>0.1276595744680851</c:v>
                </c:pt>
                <c:pt idx="161">
                  <c:v>1.1489361702127658</c:v>
                </c:pt>
                <c:pt idx="162">
                  <c:v>1.0212765957446808</c:v>
                </c:pt>
                <c:pt idx="163">
                  <c:v>0.51063829787234039</c:v>
                </c:pt>
                <c:pt idx="164">
                  <c:v>0.51063829787234039</c:v>
                </c:pt>
                <c:pt idx="165">
                  <c:v>0.25531914893617019</c:v>
                </c:pt>
                <c:pt idx="166">
                  <c:v>0.25531914893617019</c:v>
                </c:pt>
                <c:pt idx="167">
                  <c:v>0.51063829787234039</c:v>
                </c:pt>
                <c:pt idx="168">
                  <c:v>1.0212765957446808</c:v>
                </c:pt>
                <c:pt idx="169">
                  <c:v>0.51063829787234039</c:v>
                </c:pt>
                <c:pt idx="170">
                  <c:v>0.76595744680851052</c:v>
                </c:pt>
                <c:pt idx="171">
                  <c:v>2.1276595744680851E-2</c:v>
                </c:pt>
                <c:pt idx="172">
                  <c:v>3.1914893617021274E-2</c:v>
                </c:pt>
                <c:pt idx="173">
                  <c:v>2.1276595744680851E-2</c:v>
                </c:pt>
                <c:pt idx="174">
                  <c:v>1.0638297872340425E-2</c:v>
                </c:pt>
                <c:pt idx="175">
                  <c:v>5.3191489361702121E-2</c:v>
                </c:pt>
                <c:pt idx="176">
                  <c:v>1.0638297872340425E-2</c:v>
                </c:pt>
                <c:pt idx="177">
                  <c:v>2.1276595744680851E-2</c:v>
                </c:pt>
                <c:pt idx="178">
                  <c:v>1.0638297872340425E-2</c:v>
                </c:pt>
                <c:pt idx="179">
                  <c:v>9.5744680851063843E-2</c:v>
                </c:pt>
                <c:pt idx="180">
                  <c:v>8.5106382978723402E-2</c:v>
                </c:pt>
                <c:pt idx="181">
                  <c:v>4.2553191489361701E-2</c:v>
                </c:pt>
                <c:pt idx="182">
                  <c:v>4.2553191489361701E-2</c:v>
                </c:pt>
                <c:pt idx="183">
                  <c:v>2.1276595744680851E-2</c:v>
                </c:pt>
                <c:pt idx="184">
                  <c:v>2.1276595744680851E-2</c:v>
                </c:pt>
                <c:pt idx="185">
                  <c:v>4.2553191489361701E-2</c:v>
                </c:pt>
                <c:pt idx="186">
                  <c:v>8.5106382978723402E-2</c:v>
                </c:pt>
                <c:pt idx="187">
                  <c:v>4.2553191489361701E-2</c:v>
                </c:pt>
                <c:pt idx="188">
                  <c:v>0.1276595744680851</c:v>
                </c:pt>
                <c:pt idx="189">
                  <c:v>5.3191489361702126E-3</c:v>
                </c:pt>
                <c:pt idx="190">
                  <c:v>2.1276595744680851E-2</c:v>
                </c:pt>
                <c:pt idx="191">
                  <c:v>3.1914893617021274E-2</c:v>
                </c:pt>
                <c:pt idx="192">
                  <c:v>2.1276595744680851E-2</c:v>
                </c:pt>
                <c:pt idx="193">
                  <c:v>1.0638297872340425E-2</c:v>
                </c:pt>
                <c:pt idx="194">
                  <c:v>5.3191489361702121E-2</c:v>
                </c:pt>
                <c:pt idx="195">
                  <c:v>1.0638297872340425E-2</c:v>
                </c:pt>
                <c:pt idx="196">
                  <c:v>2.1276595744680851E-2</c:v>
                </c:pt>
                <c:pt idx="197">
                  <c:v>1.0638297872340425E-2</c:v>
                </c:pt>
                <c:pt idx="198">
                  <c:v>9.5744680851063843E-2</c:v>
                </c:pt>
                <c:pt idx="199">
                  <c:v>8.5106382978723402E-2</c:v>
                </c:pt>
                <c:pt idx="200">
                  <c:v>4.2553191489361701E-2</c:v>
                </c:pt>
                <c:pt idx="201">
                  <c:v>4.2553191489361701E-2</c:v>
                </c:pt>
                <c:pt idx="202">
                  <c:v>2.1276595744680851E-2</c:v>
                </c:pt>
                <c:pt idx="203">
                  <c:v>2.1276595744680851E-2</c:v>
                </c:pt>
                <c:pt idx="204">
                  <c:v>4.2553191489361701E-2</c:v>
                </c:pt>
                <c:pt idx="205">
                  <c:v>8.5106382978723402E-2</c:v>
                </c:pt>
                <c:pt idx="206">
                  <c:v>4.2553191489361701E-2</c:v>
                </c:pt>
                <c:pt idx="207">
                  <c:v>0.1276595744680851</c:v>
                </c:pt>
                <c:pt idx="208">
                  <c:v>1.0638297872340425E-2</c:v>
                </c:pt>
                <c:pt idx="209">
                  <c:v>5.3191489361702126E-3</c:v>
                </c:pt>
                <c:pt idx="210">
                  <c:v>0.10638297872340424</c:v>
                </c:pt>
                <c:pt idx="211">
                  <c:v>0.15957446808510636</c:v>
                </c:pt>
                <c:pt idx="212">
                  <c:v>0.10638297872340424</c:v>
                </c:pt>
                <c:pt idx="213">
                  <c:v>5.3191489361702121E-2</c:v>
                </c:pt>
                <c:pt idx="214">
                  <c:v>0.26595744680851063</c:v>
                </c:pt>
                <c:pt idx="215">
                  <c:v>5.3191489361702121E-2</c:v>
                </c:pt>
                <c:pt idx="216">
                  <c:v>0.10638297872340424</c:v>
                </c:pt>
                <c:pt idx="217">
                  <c:v>5.3191489361702121E-2</c:v>
                </c:pt>
                <c:pt idx="218">
                  <c:v>0.47872340425531912</c:v>
                </c:pt>
                <c:pt idx="219">
                  <c:v>0.42553191489361697</c:v>
                </c:pt>
                <c:pt idx="220">
                  <c:v>0.21276595744680848</c:v>
                </c:pt>
                <c:pt idx="221">
                  <c:v>0.21276595744680848</c:v>
                </c:pt>
                <c:pt idx="222">
                  <c:v>0.10638297872340424</c:v>
                </c:pt>
                <c:pt idx="223">
                  <c:v>0.10638297872340424</c:v>
                </c:pt>
                <c:pt idx="224">
                  <c:v>0.21276595744680848</c:v>
                </c:pt>
                <c:pt idx="225">
                  <c:v>0.42553191489361697</c:v>
                </c:pt>
                <c:pt idx="226">
                  <c:v>0.21276595744680848</c:v>
                </c:pt>
                <c:pt idx="227">
                  <c:v>0.63829787234042545</c:v>
                </c:pt>
                <c:pt idx="228">
                  <c:v>5.3191489361702121E-2</c:v>
                </c:pt>
                <c:pt idx="229">
                  <c:v>5.3191489361702121E-2</c:v>
                </c:pt>
                <c:pt idx="230">
                  <c:v>0.13297872340425532</c:v>
                </c:pt>
                <c:pt idx="231">
                  <c:v>8.5106382978723402E-2</c:v>
                </c:pt>
                <c:pt idx="232">
                  <c:v>0.1276595744680851</c:v>
                </c:pt>
                <c:pt idx="233">
                  <c:v>8.5106382978723402E-2</c:v>
                </c:pt>
                <c:pt idx="234">
                  <c:v>4.2553191489361701E-2</c:v>
                </c:pt>
                <c:pt idx="235">
                  <c:v>0.21276595744680848</c:v>
                </c:pt>
                <c:pt idx="236">
                  <c:v>4.2553191489361701E-2</c:v>
                </c:pt>
                <c:pt idx="237">
                  <c:v>8.5106382978723402E-2</c:v>
                </c:pt>
                <c:pt idx="238">
                  <c:v>4.2553191489361701E-2</c:v>
                </c:pt>
                <c:pt idx="239">
                  <c:v>0.38297872340425537</c:v>
                </c:pt>
                <c:pt idx="240">
                  <c:v>0.34042553191489361</c:v>
                </c:pt>
                <c:pt idx="241">
                  <c:v>0.1702127659574468</c:v>
                </c:pt>
                <c:pt idx="242">
                  <c:v>0.1702127659574468</c:v>
                </c:pt>
                <c:pt idx="243">
                  <c:v>8.5106382978723402E-2</c:v>
                </c:pt>
                <c:pt idx="244">
                  <c:v>8.5106382978723402E-2</c:v>
                </c:pt>
                <c:pt idx="245">
                  <c:v>0.1702127659574468</c:v>
                </c:pt>
                <c:pt idx="246">
                  <c:v>0.34042553191489361</c:v>
                </c:pt>
                <c:pt idx="247">
                  <c:v>0.1702127659574468</c:v>
                </c:pt>
                <c:pt idx="248">
                  <c:v>0.51063829787234039</c:v>
                </c:pt>
                <c:pt idx="249">
                  <c:v>4.2553191489361701E-2</c:v>
                </c:pt>
                <c:pt idx="250">
                  <c:v>4.2553191489361701E-2</c:v>
                </c:pt>
                <c:pt idx="251">
                  <c:v>0.21276595744680848</c:v>
                </c:pt>
                <c:pt idx="252">
                  <c:v>8.5106382978723402E-2</c:v>
                </c:pt>
                <c:pt idx="253">
                  <c:v>0.1276595744680851</c:v>
                </c:pt>
                <c:pt idx="254">
                  <c:v>0.19148936170212763</c:v>
                </c:pt>
                <c:pt idx="255">
                  <c:v>0.1276595744680851</c:v>
                </c:pt>
                <c:pt idx="256">
                  <c:v>6.3829787234042548E-2</c:v>
                </c:pt>
                <c:pt idx="257">
                  <c:v>0.31914893617021273</c:v>
                </c:pt>
                <c:pt idx="258">
                  <c:v>6.3829787234042548E-2</c:v>
                </c:pt>
                <c:pt idx="259">
                  <c:v>0.1276595744680851</c:v>
                </c:pt>
                <c:pt idx="260">
                  <c:v>6.3829787234042548E-2</c:v>
                </c:pt>
                <c:pt idx="261">
                  <c:v>0.57446808510638292</c:v>
                </c:pt>
                <c:pt idx="262">
                  <c:v>0.51063829787234039</c:v>
                </c:pt>
                <c:pt idx="263">
                  <c:v>0.25531914893617019</c:v>
                </c:pt>
                <c:pt idx="264">
                  <c:v>0.25531914893617019</c:v>
                </c:pt>
                <c:pt idx="265">
                  <c:v>0.1276595744680851</c:v>
                </c:pt>
                <c:pt idx="266">
                  <c:v>0.1276595744680851</c:v>
                </c:pt>
                <c:pt idx="267">
                  <c:v>0.25531914893617019</c:v>
                </c:pt>
                <c:pt idx="268">
                  <c:v>0.51063829787234039</c:v>
                </c:pt>
                <c:pt idx="269">
                  <c:v>0.25531914893617019</c:v>
                </c:pt>
                <c:pt idx="270">
                  <c:v>0.76595744680851052</c:v>
                </c:pt>
                <c:pt idx="271">
                  <c:v>6.3829787234042548E-2</c:v>
                </c:pt>
                <c:pt idx="272">
                  <c:v>6.3829787234042548E-2</c:v>
                </c:pt>
                <c:pt idx="273">
                  <c:v>0.31914893617021273</c:v>
                </c:pt>
                <c:pt idx="274">
                  <c:v>0.25531914893617019</c:v>
                </c:pt>
                <c:pt idx="275">
                  <c:v>0.19148936170212763</c:v>
                </c:pt>
                <c:pt idx="276">
                  <c:v>6.3829787234042548E-2</c:v>
                </c:pt>
                <c:pt idx="277">
                  <c:v>9.5744680851063815E-2</c:v>
                </c:pt>
                <c:pt idx="278">
                  <c:v>6.3829787234042548E-2</c:v>
                </c:pt>
                <c:pt idx="279">
                  <c:v>3.1914893617021274E-2</c:v>
                </c:pt>
                <c:pt idx="280">
                  <c:v>0.15957446808510636</c:v>
                </c:pt>
                <c:pt idx="281">
                  <c:v>3.1914893617021274E-2</c:v>
                </c:pt>
                <c:pt idx="282">
                  <c:v>6.3829787234042548E-2</c:v>
                </c:pt>
                <c:pt idx="283">
                  <c:v>3.1914893617021274E-2</c:v>
                </c:pt>
                <c:pt idx="284">
                  <c:v>0.28723404255319146</c:v>
                </c:pt>
                <c:pt idx="285">
                  <c:v>0.25531914893617019</c:v>
                </c:pt>
                <c:pt idx="286">
                  <c:v>0.1276595744680851</c:v>
                </c:pt>
                <c:pt idx="287">
                  <c:v>0.1276595744680851</c:v>
                </c:pt>
                <c:pt idx="288">
                  <c:v>6.3829787234042548E-2</c:v>
                </c:pt>
                <c:pt idx="289">
                  <c:v>6.3829787234042548E-2</c:v>
                </c:pt>
                <c:pt idx="290">
                  <c:v>0.1276595744680851</c:v>
                </c:pt>
                <c:pt idx="291">
                  <c:v>0.25531914893617019</c:v>
                </c:pt>
                <c:pt idx="292">
                  <c:v>0.1276595744680851</c:v>
                </c:pt>
                <c:pt idx="293">
                  <c:v>0.38297872340425526</c:v>
                </c:pt>
                <c:pt idx="294">
                  <c:v>3.1914893617021274E-2</c:v>
                </c:pt>
                <c:pt idx="295">
                  <c:v>3.1914893617021274E-2</c:v>
                </c:pt>
                <c:pt idx="296">
                  <c:v>0.15957446808510636</c:v>
                </c:pt>
                <c:pt idx="297">
                  <c:v>0.1276595744680851</c:v>
                </c:pt>
                <c:pt idx="298">
                  <c:v>0.19148936170212763</c:v>
                </c:pt>
                <c:pt idx="299">
                  <c:v>4.7872340425531908E-2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6-4ED2-8758-615DCDF7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03896"/>
        <c:axId val="704804216"/>
      </c:barChart>
      <c:catAx>
        <c:axId val="70480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04216"/>
        <c:crosses val="autoZero"/>
        <c:auto val="1"/>
        <c:lblAlgn val="ctr"/>
        <c:lblOffset val="100"/>
        <c:noMultiLvlLbl val="0"/>
      </c:catAx>
      <c:valAx>
        <c:axId val="704804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038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C6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HW!$B$1944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HW!$A$1945:$A$1972</c:f>
              <c:numCache>
                <c:formatCode>General</c:formatCode>
                <c:ptCount val="28"/>
                <c:pt idx="0">
                  <c:v>192192</c:v>
                </c:pt>
                <c:pt idx="1">
                  <c:v>192196</c:v>
                </c:pt>
                <c:pt idx="2">
                  <c:v>196196</c:v>
                </c:pt>
                <c:pt idx="3">
                  <c:v>192204</c:v>
                </c:pt>
                <c:pt idx="4">
                  <c:v>196204</c:v>
                </c:pt>
                <c:pt idx="5">
                  <c:v>204204</c:v>
                </c:pt>
                <c:pt idx="6">
                  <c:v>192209</c:v>
                </c:pt>
                <c:pt idx="7">
                  <c:v>196209</c:v>
                </c:pt>
                <c:pt idx="8">
                  <c:v>204209</c:v>
                </c:pt>
                <c:pt idx="9">
                  <c:v>209209</c:v>
                </c:pt>
                <c:pt idx="10">
                  <c:v>192213</c:v>
                </c:pt>
                <c:pt idx="11">
                  <c:v>196213</c:v>
                </c:pt>
                <c:pt idx="12">
                  <c:v>204213</c:v>
                </c:pt>
                <c:pt idx="13">
                  <c:v>209213</c:v>
                </c:pt>
                <c:pt idx="14">
                  <c:v>213213</c:v>
                </c:pt>
                <c:pt idx="15">
                  <c:v>192218</c:v>
                </c:pt>
                <c:pt idx="16">
                  <c:v>196218</c:v>
                </c:pt>
                <c:pt idx="17">
                  <c:v>204218</c:v>
                </c:pt>
                <c:pt idx="18">
                  <c:v>209218</c:v>
                </c:pt>
                <c:pt idx="19">
                  <c:v>213218</c:v>
                </c:pt>
                <c:pt idx="20">
                  <c:v>218218</c:v>
                </c:pt>
                <c:pt idx="21">
                  <c:v>192226</c:v>
                </c:pt>
                <c:pt idx="22">
                  <c:v>196226</c:v>
                </c:pt>
                <c:pt idx="23">
                  <c:v>204226</c:v>
                </c:pt>
                <c:pt idx="24">
                  <c:v>209226</c:v>
                </c:pt>
                <c:pt idx="25">
                  <c:v>213226</c:v>
                </c:pt>
                <c:pt idx="26">
                  <c:v>218226</c:v>
                </c:pt>
                <c:pt idx="27">
                  <c:v>226226</c:v>
                </c:pt>
              </c:numCache>
            </c:numRef>
          </c:cat>
          <c:val>
            <c:numRef>
              <c:f>HW!$B$1945:$B$1972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A-4CBC-88D7-0C98BA8180EC}"/>
            </c:ext>
          </c:extLst>
        </c:ser>
        <c:ser>
          <c:idx val="1"/>
          <c:order val="1"/>
          <c:tx>
            <c:strRef>
              <c:f>HW!$C$1944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HW!$A$1945:$A$1972</c:f>
              <c:numCache>
                <c:formatCode>General</c:formatCode>
                <c:ptCount val="28"/>
                <c:pt idx="0">
                  <c:v>192192</c:v>
                </c:pt>
                <c:pt idx="1">
                  <c:v>192196</c:v>
                </c:pt>
                <c:pt idx="2">
                  <c:v>196196</c:v>
                </c:pt>
                <c:pt idx="3">
                  <c:v>192204</c:v>
                </c:pt>
                <c:pt idx="4">
                  <c:v>196204</c:v>
                </c:pt>
                <c:pt idx="5">
                  <c:v>204204</c:v>
                </c:pt>
                <c:pt idx="6">
                  <c:v>192209</c:v>
                </c:pt>
                <c:pt idx="7">
                  <c:v>196209</c:v>
                </c:pt>
                <c:pt idx="8">
                  <c:v>204209</c:v>
                </c:pt>
                <c:pt idx="9">
                  <c:v>209209</c:v>
                </c:pt>
                <c:pt idx="10">
                  <c:v>192213</c:v>
                </c:pt>
                <c:pt idx="11">
                  <c:v>196213</c:v>
                </c:pt>
                <c:pt idx="12">
                  <c:v>204213</c:v>
                </c:pt>
                <c:pt idx="13">
                  <c:v>209213</c:v>
                </c:pt>
                <c:pt idx="14">
                  <c:v>213213</c:v>
                </c:pt>
                <c:pt idx="15">
                  <c:v>192218</c:v>
                </c:pt>
                <c:pt idx="16">
                  <c:v>196218</c:v>
                </c:pt>
                <c:pt idx="17">
                  <c:v>204218</c:v>
                </c:pt>
                <c:pt idx="18">
                  <c:v>209218</c:v>
                </c:pt>
                <c:pt idx="19">
                  <c:v>213218</c:v>
                </c:pt>
                <c:pt idx="20">
                  <c:v>218218</c:v>
                </c:pt>
                <c:pt idx="21">
                  <c:v>192226</c:v>
                </c:pt>
                <c:pt idx="22">
                  <c:v>196226</c:v>
                </c:pt>
                <c:pt idx="23">
                  <c:v>204226</c:v>
                </c:pt>
                <c:pt idx="24">
                  <c:v>209226</c:v>
                </c:pt>
                <c:pt idx="25">
                  <c:v>213226</c:v>
                </c:pt>
                <c:pt idx="26">
                  <c:v>218226</c:v>
                </c:pt>
                <c:pt idx="27">
                  <c:v>226226</c:v>
                </c:pt>
              </c:numCache>
            </c:numRef>
          </c:cat>
          <c:val>
            <c:numRef>
              <c:f>HW!$C$1945:$C$1972</c:f>
              <c:numCache>
                <c:formatCode>0.000</c:formatCode>
                <c:ptCount val="28"/>
                <c:pt idx="0">
                  <c:v>4.5454545454545456E-2</c:v>
                </c:pt>
                <c:pt idx="1">
                  <c:v>4.5454545454545456E-2</c:v>
                </c:pt>
                <c:pt idx="2">
                  <c:v>1.1363636363636364E-2</c:v>
                </c:pt>
                <c:pt idx="3">
                  <c:v>0.5</c:v>
                </c:pt>
                <c:pt idx="4">
                  <c:v>0.25</c:v>
                </c:pt>
                <c:pt idx="5">
                  <c:v>1.375</c:v>
                </c:pt>
                <c:pt idx="6">
                  <c:v>9.0909090909090912E-2</c:v>
                </c:pt>
                <c:pt idx="7">
                  <c:v>4.5454545454545456E-2</c:v>
                </c:pt>
                <c:pt idx="8">
                  <c:v>0.5</c:v>
                </c:pt>
                <c:pt idx="9">
                  <c:v>4.5454545454545456E-2</c:v>
                </c:pt>
                <c:pt idx="10">
                  <c:v>0.45454545454545459</c:v>
                </c:pt>
                <c:pt idx="11">
                  <c:v>0.22727272727272729</c:v>
                </c:pt>
                <c:pt idx="12">
                  <c:v>2.5</c:v>
                </c:pt>
                <c:pt idx="13">
                  <c:v>0.45454545454545459</c:v>
                </c:pt>
                <c:pt idx="14">
                  <c:v>1.1363636363636362</c:v>
                </c:pt>
                <c:pt idx="15">
                  <c:v>0.36363636363636365</c:v>
                </c:pt>
                <c:pt idx="16">
                  <c:v>0.18181818181818182</c:v>
                </c:pt>
                <c:pt idx="17">
                  <c:v>2</c:v>
                </c:pt>
                <c:pt idx="18">
                  <c:v>0.36363636363636365</c:v>
                </c:pt>
                <c:pt idx="19">
                  <c:v>1.8181818181818183</c:v>
                </c:pt>
                <c:pt idx="20">
                  <c:v>0.72727272727272729</c:v>
                </c:pt>
                <c:pt idx="21">
                  <c:v>0.45454545454545459</c:v>
                </c:pt>
                <c:pt idx="22">
                  <c:v>0.22727272727272729</c:v>
                </c:pt>
                <c:pt idx="23">
                  <c:v>2.5</c:v>
                </c:pt>
                <c:pt idx="24">
                  <c:v>0.45454545454545459</c:v>
                </c:pt>
                <c:pt idx="25">
                  <c:v>2.2727272727272725</c:v>
                </c:pt>
                <c:pt idx="26">
                  <c:v>1.8181818181818183</c:v>
                </c:pt>
                <c:pt idx="27">
                  <c:v>1.1363636363636362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A-4CBC-88D7-0C98BA81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388491960"/>
        <c:axId val="388496120"/>
      </c:barChart>
      <c:catAx>
        <c:axId val="38849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96120"/>
        <c:crosses val="autoZero"/>
        <c:auto val="1"/>
        <c:lblAlgn val="ctr"/>
        <c:lblOffset val="100"/>
        <c:noMultiLvlLbl val="0"/>
      </c:catAx>
      <c:valAx>
        <c:axId val="38849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9196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HW!$B$7284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HW!$A$7285:$A$7312</c:f>
              <c:numCache>
                <c:formatCode>General</c:formatCode>
                <c:ptCount val="28"/>
                <c:pt idx="0">
                  <c:v>194194</c:v>
                </c:pt>
                <c:pt idx="1">
                  <c:v>194201</c:v>
                </c:pt>
                <c:pt idx="2">
                  <c:v>201201</c:v>
                </c:pt>
                <c:pt idx="3">
                  <c:v>194206</c:v>
                </c:pt>
                <c:pt idx="4">
                  <c:v>201206</c:v>
                </c:pt>
                <c:pt idx="5">
                  <c:v>206206</c:v>
                </c:pt>
                <c:pt idx="6">
                  <c:v>194211</c:v>
                </c:pt>
                <c:pt idx="7">
                  <c:v>201211</c:v>
                </c:pt>
                <c:pt idx="8">
                  <c:v>206211</c:v>
                </c:pt>
                <c:pt idx="9">
                  <c:v>211211</c:v>
                </c:pt>
                <c:pt idx="10">
                  <c:v>194228</c:v>
                </c:pt>
                <c:pt idx="11">
                  <c:v>201228</c:v>
                </c:pt>
                <c:pt idx="12">
                  <c:v>206228</c:v>
                </c:pt>
                <c:pt idx="13">
                  <c:v>211228</c:v>
                </c:pt>
                <c:pt idx="14">
                  <c:v>228228</c:v>
                </c:pt>
                <c:pt idx="15">
                  <c:v>194232</c:v>
                </c:pt>
                <c:pt idx="16">
                  <c:v>201232</c:v>
                </c:pt>
                <c:pt idx="17">
                  <c:v>206232</c:v>
                </c:pt>
                <c:pt idx="18">
                  <c:v>211232</c:v>
                </c:pt>
                <c:pt idx="19">
                  <c:v>228232</c:v>
                </c:pt>
                <c:pt idx="20">
                  <c:v>232232</c:v>
                </c:pt>
                <c:pt idx="21">
                  <c:v>194237</c:v>
                </c:pt>
                <c:pt idx="22">
                  <c:v>201237</c:v>
                </c:pt>
                <c:pt idx="23">
                  <c:v>206237</c:v>
                </c:pt>
                <c:pt idx="24">
                  <c:v>211237</c:v>
                </c:pt>
                <c:pt idx="25">
                  <c:v>228237</c:v>
                </c:pt>
                <c:pt idx="26">
                  <c:v>232237</c:v>
                </c:pt>
                <c:pt idx="27">
                  <c:v>237237</c:v>
                </c:pt>
              </c:numCache>
            </c:numRef>
          </c:cat>
          <c:val>
            <c:numRef>
              <c:f>HW!$B$7285:$B$7312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4-456E-8F05-3D5DDB13D616}"/>
            </c:ext>
          </c:extLst>
        </c:ser>
        <c:ser>
          <c:idx val="1"/>
          <c:order val="1"/>
          <c:tx>
            <c:strRef>
              <c:f>HW!$C$7284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HW!$A$7285:$A$7312</c:f>
              <c:numCache>
                <c:formatCode>General</c:formatCode>
                <c:ptCount val="28"/>
                <c:pt idx="0">
                  <c:v>194194</c:v>
                </c:pt>
                <c:pt idx="1">
                  <c:v>194201</c:v>
                </c:pt>
                <c:pt idx="2">
                  <c:v>201201</c:v>
                </c:pt>
                <c:pt idx="3">
                  <c:v>194206</c:v>
                </c:pt>
                <c:pt idx="4">
                  <c:v>201206</c:v>
                </c:pt>
                <c:pt idx="5">
                  <c:v>206206</c:v>
                </c:pt>
                <c:pt idx="6">
                  <c:v>194211</c:v>
                </c:pt>
                <c:pt idx="7">
                  <c:v>201211</c:v>
                </c:pt>
                <c:pt idx="8">
                  <c:v>206211</c:v>
                </c:pt>
                <c:pt idx="9">
                  <c:v>211211</c:v>
                </c:pt>
                <c:pt idx="10">
                  <c:v>194228</c:v>
                </c:pt>
                <c:pt idx="11">
                  <c:v>201228</c:v>
                </c:pt>
                <c:pt idx="12">
                  <c:v>206228</c:v>
                </c:pt>
                <c:pt idx="13">
                  <c:v>211228</c:v>
                </c:pt>
                <c:pt idx="14">
                  <c:v>228228</c:v>
                </c:pt>
                <c:pt idx="15">
                  <c:v>194232</c:v>
                </c:pt>
                <c:pt idx="16">
                  <c:v>201232</c:v>
                </c:pt>
                <c:pt idx="17">
                  <c:v>206232</c:v>
                </c:pt>
                <c:pt idx="18">
                  <c:v>211232</c:v>
                </c:pt>
                <c:pt idx="19">
                  <c:v>228232</c:v>
                </c:pt>
                <c:pt idx="20">
                  <c:v>232232</c:v>
                </c:pt>
                <c:pt idx="21">
                  <c:v>194237</c:v>
                </c:pt>
                <c:pt idx="22">
                  <c:v>201237</c:v>
                </c:pt>
                <c:pt idx="23">
                  <c:v>206237</c:v>
                </c:pt>
                <c:pt idx="24">
                  <c:v>211237</c:v>
                </c:pt>
                <c:pt idx="25">
                  <c:v>228237</c:v>
                </c:pt>
                <c:pt idx="26">
                  <c:v>232237</c:v>
                </c:pt>
                <c:pt idx="27">
                  <c:v>237237</c:v>
                </c:pt>
              </c:numCache>
            </c:numRef>
          </c:cat>
          <c:val>
            <c:numRef>
              <c:f>HW!$C$7285:$C$7312</c:f>
              <c:numCache>
                <c:formatCode>0.000</c:formatCode>
                <c:ptCount val="28"/>
                <c:pt idx="0">
                  <c:v>0.19565217391304346</c:v>
                </c:pt>
                <c:pt idx="1">
                  <c:v>1.6956521739130435</c:v>
                </c:pt>
                <c:pt idx="2">
                  <c:v>3.6739130434782603</c:v>
                </c:pt>
                <c:pt idx="3">
                  <c:v>2.152173913043478</c:v>
                </c:pt>
                <c:pt idx="4">
                  <c:v>9.3260869565217384</c:v>
                </c:pt>
                <c:pt idx="5">
                  <c:v>5.9184782608695645</c:v>
                </c:pt>
                <c:pt idx="6">
                  <c:v>0.13043478260869565</c:v>
                </c:pt>
                <c:pt idx="7">
                  <c:v>0.56521739130434778</c:v>
                </c:pt>
                <c:pt idx="8">
                  <c:v>0.71739130434782594</c:v>
                </c:pt>
                <c:pt idx="9">
                  <c:v>2.1739130434782608E-2</c:v>
                </c:pt>
                <c:pt idx="10">
                  <c:v>0.19565217391304346</c:v>
                </c:pt>
                <c:pt idx="11">
                  <c:v>0.84782608695652173</c:v>
                </c:pt>
                <c:pt idx="12">
                  <c:v>1.076086956521739</c:v>
                </c:pt>
                <c:pt idx="13">
                  <c:v>6.5217391304347824E-2</c:v>
                </c:pt>
                <c:pt idx="14">
                  <c:v>4.8913043478260865E-2</c:v>
                </c:pt>
                <c:pt idx="15">
                  <c:v>1.173913043478261</c:v>
                </c:pt>
                <c:pt idx="16">
                  <c:v>5.0869565217391308</c:v>
                </c:pt>
                <c:pt idx="17">
                  <c:v>6.4565217391304355</c:v>
                </c:pt>
                <c:pt idx="18">
                  <c:v>0.39130434782608692</c:v>
                </c:pt>
                <c:pt idx="19">
                  <c:v>0.58695652173913049</c:v>
                </c:pt>
                <c:pt idx="20">
                  <c:v>1.7608695652173916</c:v>
                </c:pt>
                <c:pt idx="21">
                  <c:v>0.2608695652173913</c:v>
                </c:pt>
                <c:pt idx="22">
                  <c:v>1.1304347826086956</c:v>
                </c:pt>
                <c:pt idx="23">
                  <c:v>1.4347826086956519</c:v>
                </c:pt>
                <c:pt idx="24">
                  <c:v>8.6956521739130432E-2</c:v>
                </c:pt>
                <c:pt idx="25">
                  <c:v>0.13043478260869565</c:v>
                </c:pt>
                <c:pt idx="26">
                  <c:v>0.78260869565217384</c:v>
                </c:pt>
                <c:pt idx="27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4-456E-8F05-3D5DDB13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12856"/>
        <c:axId val="704810936"/>
      </c:barChart>
      <c:catAx>
        <c:axId val="70481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10936"/>
        <c:crosses val="autoZero"/>
        <c:auto val="1"/>
        <c:lblAlgn val="ctr"/>
        <c:lblOffset val="100"/>
        <c:noMultiLvlLbl val="0"/>
      </c:catAx>
      <c:valAx>
        <c:axId val="704810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128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D106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HW!$B$7322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HW!$A$7323:$A$7400</c:f>
              <c:numCache>
                <c:formatCode>General</c:formatCode>
                <c:ptCount val="78"/>
                <c:pt idx="0">
                  <c:v>256256</c:v>
                </c:pt>
                <c:pt idx="1">
                  <c:v>256260</c:v>
                </c:pt>
                <c:pt idx="2">
                  <c:v>260260</c:v>
                </c:pt>
                <c:pt idx="3">
                  <c:v>256268</c:v>
                </c:pt>
                <c:pt idx="4">
                  <c:v>260268</c:v>
                </c:pt>
                <c:pt idx="5">
                  <c:v>268268</c:v>
                </c:pt>
                <c:pt idx="6">
                  <c:v>256272</c:v>
                </c:pt>
                <c:pt idx="7">
                  <c:v>260272</c:v>
                </c:pt>
                <c:pt idx="8">
                  <c:v>268272</c:v>
                </c:pt>
                <c:pt idx="9">
                  <c:v>272272</c:v>
                </c:pt>
                <c:pt idx="10">
                  <c:v>256276</c:v>
                </c:pt>
                <c:pt idx="11">
                  <c:v>260276</c:v>
                </c:pt>
                <c:pt idx="12">
                  <c:v>268276</c:v>
                </c:pt>
                <c:pt idx="13">
                  <c:v>272276</c:v>
                </c:pt>
                <c:pt idx="14">
                  <c:v>276276</c:v>
                </c:pt>
                <c:pt idx="15">
                  <c:v>256280</c:v>
                </c:pt>
                <c:pt idx="16">
                  <c:v>260280</c:v>
                </c:pt>
                <c:pt idx="17">
                  <c:v>268280</c:v>
                </c:pt>
                <c:pt idx="18">
                  <c:v>272280</c:v>
                </c:pt>
                <c:pt idx="19">
                  <c:v>276280</c:v>
                </c:pt>
                <c:pt idx="20">
                  <c:v>280280</c:v>
                </c:pt>
                <c:pt idx="21">
                  <c:v>256284</c:v>
                </c:pt>
                <c:pt idx="22">
                  <c:v>260284</c:v>
                </c:pt>
                <c:pt idx="23">
                  <c:v>268284</c:v>
                </c:pt>
                <c:pt idx="24">
                  <c:v>272284</c:v>
                </c:pt>
                <c:pt idx="25">
                  <c:v>276284</c:v>
                </c:pt>
                <c:pt idx="26">
                  <c:v>280284</c:v>
                </c:pt>
                <c:pt idx="27">
                  <c:v>284284</c:v>
                </c:pt>
                <c:pt idx="28">
                  <c:v>256287</c:v>
                </c:pt>
                <c:pt idx="29">
                  <c:v>260287</c:v>
                </c:pt>
                <c:pt idx="30">
                  <c:v>268287</c:v>
                </c:pt>
                <c:pt idx="31">
                  <c:v>272287</c:v>
                </c:pt>
                <c:pt idx="32">
                  <c:v>276287</c:v>
                </c:pt>
                <c:pt idx="33">
                  <c:v>280287</c:v>
                </c:pt>
                <c:pt idx="34">
                  <c:v>284287</c:v>
                </c:pt>
                <c:pt idx="35">
                  <c:v>287287</c:v>
                </c:pt>
                <c:pt idx="36">
                  <c:v>256291</c:v>
                </c:pt>
                <c:pt idx="37">
                  <c:v>260291</c:v>
                </c:pt>
                <c:pt idx="38">
                  <c:v>268291</c:v>
                </c:pt>
                <c:pt idx="39">
                  <c:v>272291</c:v>
                </c:pt>
                <c:pt idx="40">
                  <c:v>276291</c:v>
                </c:pt>
                <c:pt idx="41">
                  <c:v>280291</c:v>
                </c:pt>
                <c:pt idx="42">
                  <c:v>284291</c:v>
                </c:pt>
                <c:pt idx="43">
                  <c:v>287291</c:v>
                </c:pt>
                <c:pt idx="44">
                  <c:v>291291</c:v>
                </c:pt>
                <c:pt idx="45">
                  <c:v>256294</c:v>
                </c:pt>
                <c:pt idx="46">
                  <c:v>260294</c:v>
                </c:pt>
                <c:pt idx="47">
                  <c:v>268294</c:v>
                </c:pt>
                <c:pt idx="48">
                  <c:v>272294</c:v>
                </c:pt>
                <c:pt idx="49">
                  <c:v>276294</c:v>
                </c:pt>
                <c:pt idx="50">
                  <c:v>280294</c:v>
                </c:pt>
                <c:pt idx="51">
                  <c:v>284294</c:v>
                </c:pt>
                <c:pt idx="52">
                  <c:v>287294</c:v>
                </c:pt>
                <c:pt idx="53">
                  <c:v>291294</c:v>
                </c:pt>
                <c:pt idx="54">
                  <c:v>294294</c:v>
                </c:pt>
                <c:pt idx="55">
                  <c:v>256298</c:v>
                </c:pt>
                <c:pt idx="56">
                  <c:v>260298</c:v>
                </c:pt>
                <c:pt idx="57">
                  <c:v>268298</c:v>
                </c:pt>
                <c:pt idx="58">
                  <c:v>272298</c:v>
                </c:pt>
                <c:pt idx="59">
                  <c:v>276298</c:v>
                </c:pt>
                <c:pt idx="60">
                  <c:v>280298</c:v>
                </c:pt>
                <c:pt idx="61">
                  <c:v>284298</c:v>
                </c:pt>
                <c:pt idx="62">
                  <c:v>287298</c:v>
                </c:pt>
                <c:pt idx="63">
                  <c:v>291298</c:v>
                </c:pt>
                <c:pt idx="64">
                  <c:v>294298</c:v>
                </c:pt>
                <c:pt idx="65">
                  <c:v>298298</c:v>
                </c:pt>
                <c:pt idx="66">
                  <c:v>256302</c:v>
                </c:pt>
                <c:pt idx="67">
                  <c:v>260302</c:v>
                </c:pt>
                <c:pt idx="68">
                  <c:v>268302</c:v>
                </c:pt>
                <c:pt idx="69">
                  <c:v>272302</c:v>
                </c:pt>
                <c:pt idx="70">
                  <c:v>276302</c:v>
                </c:pt>
                <c:pt idx="71">
                  <c:v>280302</c:v>
                </c:pt>
                <c:pt idx="72">
                  <c:v>284302</c:v>
                </c:pt>
                <c:pt idx="73">
                  <c:v>287302</c:v>
                </c:pt>
                <c:pt idx="74">
                  <c:v>291302</c:v>
                </c:pt>
                <c:pt idx="75">
                  <c:v>294302</c:v>
                </c:pt>
                <c:pt idx="76">
                  <c:v>298302</c:v>
                </c:pt>
                <c:pt idx="77">
                  <c:v>302302</c:v>
                </c:pt>
              </c:numCache>
            </c:numRef>
          </c:cat>
          <c:val>
            <c:numRef>
              <c:f>HW!$B$7323:$B$7400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8-4442-8711-B1CAF4E2E011}"/>
            </c:ext>
          </c:extLst>
        </c:ser>
        <c:ser>
          <c:idx val="1"/>
          <c:order val="1"/>
          <c:tx>
            <c:strRef>
              <c:f>HW!$C$7322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HW!$A$7323:$A$7400</c:f>
              <c:numCache>
                <c:formatCode>General</c:formatCode>
                <c:ptCount val="78"/>
                <c:pt idx="0">
                  <c:v>256256</c:v>
                </c:pt>
                <c:pt idx="1">
                  <c:v>256260</c:v>
                </c:pt>
                <c:pt idx="2">
                  <c:v>260260</c:v>
                </c:pt>
                <c:pt idx="3">
                  <c:v>256268</c:v>
                </c:pt>
                <c:pt idx="4">
                  <c:v>260268</c:v>
                </c:pt>
                <c:pt idx="5">
                  <c:v>268268</c:v>
                </c:pt>
                <c:pt idx="6">
                  <c:v>256272</c:v>
                </c:pt>
                <c:pt idx="7">
                  <c:v>260272</c:v>
                </c:pt>
                <c:pt idx="8">
                  <c:v>268272</c:v>
                </c:pt>
                <c:pt idx="9">
                  <c:v>272272</c:v>
                </c:pt>
                <c:pt idx="10">
                  <c:v>256276</c:v>
                </c:pt>
                <c:pt idx="11">
                  <c:v>260276</c:v>
                </c:pt>
                <c:pt idx="12">
                  <c:v>268276</c:v>
                </c:pt>
                <c:pt idx="13">
                  <c:v>272276</c:v>
                </c:pt>
                <c:pt idx="14">
                  <c:v>276276</c:v>
                </c:pt>
                <c:pt idx="15">
                  <c:v>256280</c:v>
                </c:pt>
                <c:pt idx="16">
                  <c:v>260280</c:v>
                </c:pt>
                <c:pt idx="17">
                  <c:v>268280</c:v>
                </c:pt>
                <c:pt idx="18">
                  <c:v>272280</c:v>
                </c:pt>
                <c:pt idx="19">
                  <c:v>276280</c:v>
                </c:pt>
                <c:pt idx="20">
                  <c:v>280280</c:v>
                </c:pt>
                <c:pt idx="21">
                  <c:v>256284</c:v>
                </c:pt>
                <c:pt idx="22">
                  <c:v>260284</c:v>
                </c:pt>
                <c:pt idx="23">
                  <c:v>268284</c:v>
                </c:pt>
                <c:pt idx="24">
                  <c:v>272284</c:v>
                </c:pt>
                <c:pt idx="25">
                  <c:v>276284</c:v>
                </c:pt>
                <c:pt idx="26">
                  <c:v>280284</c:v>
                </c:pt>
                <c:pt idx="27">
                  <c:v>284284</c:v>
                </c:pt>
                <c:pt idx="28">
                  <c:v>256287</c:v>
                </c:pt>
                <c:pt idx="29">
                  <c:v>260287</c:v>
                </c:pt>
                <c:pt idx="30">
                  <c:v>268287</c:v>
                </c:pt>
                <c:pt idx="31">
                  <c:v>272287</c:v>
                </c:pt>
                <c:pt idx="32">
                  <c:v>276287</c:v>
                </c:pt>
                <c:pt idx="33">
                  <c:v>280287</c:v>
                </c:pt>
                <c:pt idx="34">
                  <c:v>284287</c:v>
                </c:pt>
                <c:pt idx="35">
                  <c:v>287287</c:v>
                </c:pt>
                <c:pt idx="36">
                  <c:v>256291</c:v>
                </c:pt>
                <c:pt idx="37">
                  <c:v>260291</c:v>
                </c:pt>
                <c:pt idx="38">
                  <c:v>268291</c:v>
                </c:pt>
                <c:pt idx="39">
                  <c:v>272291</c:v>
                </c:pt>
                <c:pt idx="40">
                  <c:v>276291</c:v>
                </c:pt>
                <c:pt idx="41">
                  <c:v>280291</c:v>
                </c:pt>
                <c:pt idx="42">
                  <c:v>284291</c:v>
                </c:pt>
                <c:pt idx="43">
                  <c:v>287291</c:v>
                </c:pt>
                <c:pt idx="44">
                  <c:v>291291</c:v>
                </c:pt>
                <c:pt idx="45">
                  <c:v>256294</c:v>
                </c:pt>
                <c:pt idx="46">
                  <c:v>260294</c:v>
                </c:pt>
                <c:pt idx="47">
                  <c:v>268294</c:v>
                </c:pt>
                <c:pt idx="48">
                  <c:v>272294</c:v>
                </c:pt>
                <c:pt idx="49">
                  <c:v>276294</c:v>
                </c:pt>
                <c:pt idx="50">
                  <c:v>280294</c:v>
                </c:pt>
                <c:pt idx="51">
                  <c:v>284294</c:v>
                </c:pt>
                <c:pt idx="52">
                  <c:v>287294</c:v>
                </c:pt>
                <c:pt idx="53">
                  <c:v>291294</c:v>
                </c:pt>
                <c:pt idx="54">
                  <c:v>294294</c:v>
                </c:pt>
                <c:pt idx="55">
                  <c:v>256298</c:v>
                </c:pt>
                <c:pt idx="56">
                  <c:v>260298</c:v>
                </c:pt>
                <c:pt idx="57">
                  <c:v>268298</c:v>
                </c:pt>
                <c:pt idx="58">
                  <c:v>272298</c:v>
                </c:pt>
                <c:pt idx="59">
                  <c:v>276298</c:v>
                </c:pt>
                <c:pt idx="60">
                  <c:v>280298</c:v>
                </c:pt>
                <c:pt idx="61">
                  <c:v>284298</c:v>
                </c:pt>
                <c:pt idx="62">
                  <c:v>287298</c:v>
                </c:pt>
                <c:pt idx="63">
                  <c:v>291298</c:v>
                </c:pt>
                <c:pt idx="64">
                  <c:v>294298</c:v>
                </c:pt>
                <c:pt idx="65">
                  <c:v>298298</c:v>
                </c:pt>
                <c:pt idx="66">
                  <c:v>256302</c:v>
                </c:pt>
                <c:pt idx="67">
                  <c:v>260302</c:v>
                </c:pt>
                <c:pt idx="68">
                  <c:v>268302</c:v>
                </c:pt>
                <c:pt idx="69">
                  <c:v>272302</c:v>
                </c:pt>
                <c:pt idx="70">
                  <c:v>276302</c:v>
                </c:pt>
                <c:pt idx="71">
                  <c:v>280302</c:v>
                </c:pt>
                <c:pt idx="72">
                  <c:v>284302</c:v>
                </c:pt>
                <c:pt idx="73">
                  <c:v>287302</c:v>
                </c:pt>
                <c:pt idx="74">
                  <c:v>291302</c:v>
                </c:pt>
                <c:pt idx="75">
                  <c:v>294302</c:v>
                </c:pt>
                <c:pt idx="76">
                  <c:v>298302</c:v>
                </c:pt>
                <c:pt idx="77">
                  <c:v>302302</c:v>
                </c:pt>
              </c:numCache>
            </c:numRef>
          </c:cat>
          <c:val>
            <c:numRef>
              <c:f>HW!$C$7323:$C$7400</c:f>
              <c:numCache>
                <c:formatCode>0.000</c:formatCode>
                <c:ptCount val="78"/>
                <c:pt idx="0">
                  <c:v>0.1358695652173913</c:v>
                </c:pt>
                <c:pt idx="1">
                  <c:v>0.48913043478260876</c:v>
                </c:pt>
                <c:pt idx="2">
                  <c:v>0.44021739130434789</c:v>
                </c:pt>
                <c:pt idx="3">
                  <c:v>0.10869565217391304</c:v>
                </c:pt>
                <c:pt idx="4">
                  <c:v>0.19565217391304346</c:v>
                </c:pt>
                <c:pt idx="5">
                  <c:v>2.1739130434782608E-2</c:v>
                </c:pt>
                <c:pt idx="6">
                  <c:v>0.48913043478260876</c:v>
                </c:pt>
                <c:pt idx="7">
                  <c:v>0.88043478260869579</c:v>
                </c:pt>
                <c:pt idx="8">
                  <c:v>0.19565217391304346</c:v>
                </c:pt>
                <c:pt idx="9">
                  <c:v>0.44021739130434789</c:v>
                </c:pt>
                <c:pt idx="10">
                  <c:v>0.81521739130434778</c:v>
                </c:pt>
                <c:pt idx="11">
                  <c:v>1.4673913043478262</c:v>
                </c:pt>
                <c:pt idx="12">
                  <c:v>0.32608695652173914</c:v>
                </c:pt>
                <c:pt idx="13">
                  <c:v>1.4673913043478262</c:v>
                </c:pt>
                <c:pt idx="14">
                  <c:v>1.2228260869565217</c:v>
                </c:pt>
                <c:pt idx="15">
                  <c:v>0.38043478260869568</c:v>
                </c:pt>
                <c:pt idx="16">
                  <c:v>0.68478260869565222</c:v>
                </c:pt>
                <c:pt idx="17">
                  <c:v>0.15217391304347827</c:v>
                </c:pt>
                <c:pt idx="18">
                  <c:v>0.68478260869565222</c:v>
                </c:pt>
                <c:pt idx="19">
                  <c:v>1.1413043478260869</c:v>
                </c:pt>
                <c:pt idx="20">
                  <c:v>0.26630434782608697</c:v>
                </c:pt>
                <c:pt idx="21">
                  <c:v>1.1413043478260869</c:v>
                </c:pt>
                <c:pt idx="22">
                  <c:v>2.0543478260869565</c:v>
                </c:pt>
                <c:pt idx="23">
                  <c:v>0.45652173913043476</c:v>
                </c:pt>
                <c:pt idx="24">
                  <c:v>2.0543478260869565</c:v>
                </c:pt>
                <c:pt idx="25">
                  <c:v>3.4239130434782612</c:v>
                </c:pt>
                <c:pt idx="26">
                  <c:v>1.5978260869565217</c:v>
                </c:pt>
                <c:pt idx="27">
                  <c:v>2.3967391304347823</c:v>
                </c:pt>
                <c:pt idx="28">
                  <c:v>0.32608695652173914</c:v>
                </c:pt>
                <c:pt idx="29">
                  <c:v>0.58695652173913049</c:v>
                </c:pt>
                <c:pt idx="30">
                  <c:v>0.13043478260869565</c:v>
                </c:pt>
                <c:pt idx="31">
                  <c:v>0.58695652173913049</c:v>
                </c:pt>
                <c:pt idx="32">
                  <c:v>0.97826086956521729</c:v>
                </c:pt>
                <c:pt idx="33">
                  <c:v>0.45652173913043481</c:v>
                </c:pt>
                <c:pt idx="34">
                  <c:v>1.3695652173913042</c:v>
                </c:pt>
                <c:pt idx="35">
                  <c:v>0.19565217391304346</c:v>
                </c:pt>
                <c:pt idx="36">
                  <c:v>5.434782608695652E-2</c:v>
                </c:pt>
                <c:pt idx="37">
                  <c:v>9.7826086956521729E-2</c:v>
                </c:pt>
                <c:pt idx="38">
                  <c:v>2.1739130434782608E-2</c:v>
                </c:pt>
                <c:pt idx="39">
                  <c:v>9.7826086956521729E-2</c:v>
                </c:pt>
                <c:pt idx="40">
                  <c:v>0.16304347826086957</c:v>
                </c:pt>
                <c:pt idx="41">
                  <c:v>7.6086956521739135E-2</c:v>
                </c:pt>
                <c:pt idx="42">
                  <c:v>0.22826086956521738</c:v>
                </c:pt>
                <c:pt idx="43">
                  <c:v>6.5217391304347824E-2</c:v>
                </c:pt>
                <c:pt idx="44">
                  <c:v>5.434782608695652E-3</c:v>
                </c:pt>
                <c:pt idx="45">
                  <c:v>0.59782608695652173</c:v>
                </c:pt>
                <c:pt idx="46">
                  <c:v>1.0760869565217392</c:v>
                </c:pt>
                <c:pt idx="47">
                  <c:v>0.2391304347826087</c:v>
                </c:pt>
                <c:pt idx="48">
                  <c:v>1.0760869565217392</c:v>
                </c:pt>
                <c:pt idx="49">
                  <c:v>1.7934782608695654</c:v>
                </c:pt>
                <c:pt idx="50">
                  <c:v>0.83695652173913049</c:v>
                </c:pt>
                <c:pt idx="51">
                  <c:v>2.5108695652173911</c:v>
                </c:pt>
                <c:pt idx="52">
                  <c:v>0.71739130434782605</c:v>
                </c:pt>
                <c:pt idx="53">
                  <c:v>0.11956521739130435</c:v>
                </c:pt>
                <c:pt idx="54">
                  <c:v>0.65760869565217395</c:v>
                </c:pt>
                <c:pt idx="55">
                  <c:v>0.21739130434782608</c:v>
                </c:pt>
                <c:pt idx="56">
                  <c:v>0.39130434782608692</c:v>
                </c:pt>
                <c:pt idx="57">
                  <c:v>8.6956521739130432E-2</c:v>
                </c:pt>
                <c:pt idx="58">
                  <c:v>0.39130434782608692</c:v>
                </c:pt>
                <c:pt idx="59">
                  <c:v>0.65217391304347827</c:v>
                </c:pt>
                <c:pt idx="60">
                  <c:v>0.30434782608695654</c:v>
                </c:pt>
                <c:pt idx="61">
                  <c:v>0.91304347826086951</c:v>
                </c:pt>
                <c:pt idx="62">
                  <c:v>0.2608695652173913</c:v>
                </c:pt>
                <c:pt idx="63">
                  <c:v>4.3478260869565216E-2</c:v>
                </c:pt>
                <c:pt idx="64">
                  <c:v>0.47826086956521741</c:v>
                </c:pt>
                <c:pt idx="65">
                  <c:v>8.6956521739130432E-2</c:v>
                </c:pt>
                <c:pt idx="66">
                  <c:v>0.10869565217391304</c:v>
                </c:pt>
                <c:pt idx="67">
                  <c:v>0.19565217391304346</c:v>
                </c:pt>
                <c:pt idx="68">
                  <c:v>4.3478260869565216E-2</c:v>
                </c:pt>
                <c:pt idx="69">
                  <c:v>0.19565217391304346</c:v>
                </c:pt>
                <c:pt idx="70">
                  <c:v>0.32608695652173914</c:v>
                </c:pt>
                <c:pt idx="71">
                  <c:v>0.15217391304347827</c:v>
                </c:pt>
                <c:pt idx="72">
                  <c:v>0.45652173913043476</c:v>
                </c:pt>
                <c:pt idx="73">
                  <c:v>0.13043478260869565</c:v>
                </c:pt>
                <c:pt idx="74">
                  <c:v>2.1739130434782608E-2</c:v>
                </c:pt>
                <c:pt idx="75">
                  <c:v>0.2391304347826087</c:v>
                </c:pt>
                <c:pt idx="76">
                  <c:v>8.6956521739130432E-2</c:v>
                </c:pt>
                <c:pt idx="77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8-4442-8711-B1CAF4E2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15416"/>
        <c:axId val="704814136"/>
      </c:barChart>
      <c:catAx>
        <c:axId val="70481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14136"/>
        <c:crosses val="autoZero"/>
        <c:auto val="1"/>
        <c:lblAlgn val="ctr"/>
        <c:lblOffset val="100"/>
        <c:noMultiLvlLbl val="0"/>
      </c:catAx>
      <c:valAx>
        <c:axId val="704814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1541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D113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HW!$B$7410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HW!$A$7411:$A$7465</c:f>
              <c:numCache>
                <c:formatCode>General</c:formatCode>
                <c:ptCount val="55"/>
                <c:pt idx="0">
                  <c:v>293293</c:v>
                </c:pt>
                <c:pt idx="1">
                  <c:v>293296</c:v>
                </c:pt>
                <c:pt idx="2">
                  <c:v>296296</c:v>
                </c:pt>
                <c:pt idx="3">
                  <c:v>293300</c:v>
                </c:pt>
                <c:pt idx="4">
                  <c:v>296300</c:v>
                </c:pt>
                <c:pt idx="5">
                  <c:v>300300</c:v>
                </c:pt>
                <c:pt idx="6">
                  <c:v>293304</c:v>
                </c:pt>
                <c:pt idx="7">
                  <c:v>296304</c:v>
                </c:pt>
                <c:pt idx="8">
                  <c:v>300304</c:v>
                </c:pt>
                <c:pt idx="9">
                  <c:v>304304</c:v>
                </c:pt>
                <c:pt idx="10">
                  <c:v>293313</c:v>
                </c:pt>
                <c:pt idx="11">
                  <c:v>296313</c:v>
                </c:pt>
                <c:pt idx="12">
                  <c:v>300313</c:v>
                </c:pt>
                <c:pt idx="13">
                  <c:v>304313</c:v>
                </c:pt>
                <c:pt idx="14">
                  <c:v>313313</c:v>
                </c:pt>
                <c:pt idx="15">
                  <c:v>293317</c:v>
                </c:pt>
                <c:pt idx="16">
                  <c:v>296317</c:v>
                </c:pt>
                <c:pt idx="17">
                  <c:v>300317</c:v>
                </c:pt>
                <c:pt idx="18">
                  <c:v>304317</c:v>
                </c:pt>
                <c:pt idx="19">
                  <c:v>313317</c:v>
                </c:pt>
                <c:pt idx="20">
                  <c:v>317317</c:v>
                </c:pt>
                <c:pt idx="21">
                  <c:v>293321</c:v>
                </c:pt>
                <c:pt idx="22">
                  <c:v>296321</c:v>
                </c:pt>
                <c:pt idx="23">
                  <c:v>300321</c:v>
                </c:pt>
                <c:pt idx="24">
                  <c:v>304321</c:v>
                </c:pt>
                <c:pt idx="25">
                  <c:v>313321</c:v>
                </c:pt>
                <c:pt idx="26">
                  <c:v>317321</c:v>
                </c:pt>
                <c:pt idx="27">
                  <c:v>321321</c:v>
                </c:pt>
                <c:pt idx="28">
                  <c:v>293391</c:v>
                </c:pt>
                <c:pt idx="29">
                  <c:v>296391</c:v>
                </c:pt>
                <c:pt idx="30">
                  <c:v>300391</c:v>
                </c:pt>
                <c:pt idx="31">
                  <c:v>304391</c:v>
                </c:pt>
                <c:pt idx="32">
                  <c:v>313391</c:v>
                </c:pt>
                <c:pt idx="33">
                  <c:v>317391</c:v>
                </c:pt>
                <c:pt idx="34">
                  <c:v>321391</c:v>
                </c:pt>
                <c:pt idx="35">
                  <c:v>391391</c:v>
                </c:pt>
                <c:pt idx="36">
                  <c:v>293395</c:v>
                </c:pt>
                <c:pt idx="37">
                  <c:v>296395</c:v>
                </c:pt>
                <c:pt idx="38">
                  <c:v>300395</c:v>
                </c:pt>
                <c:pt idx="39">
                  <c:v>304395</c:v>
                </c:pt>
                <c:pt idx="40">
                  <c:v>313395</c:v>
                </c:pt>
                <c:pt idx="41">
                  <c:v>317395</c:v>
                </c:pt>
                <c:pt idx="42">
                  <c:v>321395</c:v>
                </c:pt>
                <c:pt idx="43">
                  <c:v>391395</c:v>
                </c:pt>
                <c:pt idx="44">
                  <c:v>395395</c:v>
                </c:pt>
                <c:pt idx="45">
                  <c:v>293510</c:v>
                </c:pt>
                <c:pt idx="46">
                  <c:v>296510</c:v>
                </c:pt>
                <c:pt idx="47">
                  <c:v>300510</c:v>
                </c:pt>
                <c:pt idx="48">
                  <c:v>304510</c:v>
                </c:pt>
                <c:pt idx="49">
                  <c:v>313510</c:v>
                </c:pt>
                <c:pt idx="50">
                  <c:v>317510</c:v>
                </c:pt>
                <c:pt idx="51">
                  <c:v>321510</c:v>
                </c:pt>
                <c:pt idx="52">
                  <c:v>391510</c:v>
                </c:pt>
                <c:pt idx="53">
                  <c:v>395510</c:v>
                </c:pt>
                <c:pt idx="54">
                  <c:v>510510</c:v>
                </c:pt>
              </c:numCache>
            </c:numRef>
          </c:cat>
          <c:val>
            <c:numRef>
              <c:f>HW!$B$7411:$B$7465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0</c:v>
                </c:pt>
                <c:pt idx="4">
                  <c:v>13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B-47B4-B1C2-D812E27D7E68}"/>
            </c:ext>
          </c:extLst>
        </c:ser>
        <c:ser>
          <c:idx val="1"/>
          <c:order val="1"/>
          <c:tx>
            <c:strRef>
              <c:f>HW!$C$7410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HW!$A$7411:$A$7465</c:f>
              <c:numCache>
                <c:formatCode>General</c:formatCode>
                <c:ptCount val="55"/>
                <c:pt idx="0">
                  <c:v>293293</c:v>
                </c:pt>
                <c:pt idx="1">
                  <c:v>293296</c:v>
                </c:pt>
                <c:pt idx="2">
                  <c:v>296296</c:v>
                </c:pt>
                <c:pt idx="3">
                  <c:v>293300</c:v>
                </c:pt>
                <c:pt idx="4">
                  <c:v>296300</c:v>
                </c:pt>
                <c:pt idx="5">
                  <c:v>300300</c:v>
                </c:pt>
                <c:pt idx="6">
                  <c:v>293304</c:v>
                </c:pt>
                <c:pt idx="7">
                  <c:v>296304</c:v>
                </c:pt>
                <c:pt idx="8">
                  <c:v>300304</c:v>
                </c:pt>
                <c:pt idx="9">
                  <c:v>304304</c:v>
                </c:pt>
                <c:pt idx="10">
                  <c:v>293313</c:v>
                </c:pt>
                <c:pt idx="11">
                  <c:v>296313</c:v>
                </c:pt>
                <c:pt idx="12">
                  <c:v>300313</c:v>
                </c:pt>
                <c:pt idx="13">
                  <c:v>304313</c:v>
                </c:pt>
                <c:pt idx="14">
                  <c:v>313313</c:v>
                </c:pt>
                <c:pt idx="15">
                  <c:v>293317</c:v>
                </c:pt>
                <c:pt idx="16">
                  <c:v>296317</c:v>
                </c:pt>
                <c:pt idx="17">
                  <c:v>300317</c:v>
                </c:pt>
                <c:pt idx="18">
                  <c:v>304317</c:v>
                </c:pt>
                <c:pt idx="19">
                  <c:v>313317</c:v>
                </c:pt>
                <c:pt idx="20">
                  <c:v>317317</c:v>
                </c:pt>
                <c:pt idx="21">
                  <c:v>293321</c:v>
                </c:pt>
                <c:pt idx="22">
                  <c:v>296321</c:v>
                </c:pt>
                <c:pt idx="23">
                  <c:v>300321</c:v>
                </c:pt>
                <c:pt idx="24">
                  <c:v>304321</c:v>
                </c:pt>
                <c:pt idx="25">
                  <c:v>313321</c:v>
                </c:pt>
                <c:pt idx="26">
                  <c:v>317321</c:v>
                </c:pt>
                <c:pt idx="27">
                  <c:v>321321</c:v>
                </c:pt>
                <c:pt idx="28">
                  <c:v>293391</c:v>
                </c:pt>
                <c:pt idx="29">
                  <c:v>296391</c:v>
                </c:pt>
                <c:pt idx="30">
                  <c:v>300391</c:v>
                </c:pt>
                <c:pt idx="31">
                  <c:v>304391</c:v>
                </c:pt>
                <c:pt idx="32">
                  <c:v>313391</c:v>
                </c:pt>
                <c:pt idx="33">
                  <c:v>317391</c:v>
                </c:pt>
                <c:pt idx="34">
                  <c:v>321391</c:v>
                </c:pt>
                <c:pt idx="35">
                  <c:v>391391</c:v>
                </c:pt>
                <c:pt idx="36">
                  <c:v>293395</c:v>
                </c:pt>
                <c:pt idx="37">
                  <c:v>296395</c:v>
                </c:pt>
                <c:pt idx="38">
                  <c:v>300395</c:v>
                </c:pt>
                <c:pt idx="39">
                  <c:v>304395</c:v>
                </c:pt>
                <c:pt idx="40">
                  <c:v>313395</c:v>
                </c:pt>
                <c:pt idx="41">
                  <c:v>317395</c:v>
                </c:pt>
                <c:pt idx="42">
                  <c:v>321395</c:v>
                </c:pt>
                <c:pt idx="43">
                  <c:v>391395</c:v>
                </c:pt>
                <c:pt idx="44">
                  <c:v>395395</c:v>
                </c:pt>
                <c:pt idx="45">
                  <c:v>293510</c:v>
                </c:pt>
                <c:pt idx="46">
                  <c:v>296510</c:v>
                </c:pt>
                <c:pt idx="47">
                  <c:v>300510</c:v>
                </c:pt>
                <c:pt idx="48">
                  <c:v>304510</c:v>
                </c:pt>
                <c:pt idx="49">
                  <c:v>313510</c:v>
                </c:pt>
                <c:pt idx="50">
                  <c:v>317510</c:v>
                </c:pt>
                <c:pt idx="51">
                  <c:v>321510</c:v>
                </c:pt>
                <c:pt idx="52">
                  <c:v>391510</c:v>
                </c:pt>
                <c:pt idx="53">
                  <c:v>395510</c:v>
                </c:pt>
                <c:pt idx="54">
                  <c:v>510510</c:v>
                </c:pt>
              </c:numCache>
            </c:numRef>
          </c:cat>
          <c:val>
            <c:numRef>
              <c:f>HW!$C$7411:$C$7465</c:f>
              <c:numCache>
                <c:formatCode>0.000</c:formatCode>
                <c:ptCount val="55"/>
                <c:pt idx="0">
                  <c:v>0.13020833333333334</c:v>
                </c:pt>
                <c:pt idx="1">
                  <c:v>3.3333333333333335</c:v>
                </c:pt>
                <c:pt idx="2">
                  <c:v>21.333333333333332</c:v>
                </c:pt>
                <c:pt idx="3">
                  <c:v>0.98958333333333326</c:v>
                </c:pt>
                <c:pt idx="4">
                  <c:v>12.666666666666664</c:v>
                </c:pt>
                <c:pt idx="5">
                  <c:v>1.880208333333333</c:v>
                </c:pt>
                <c:pt idx="6">
                  <c:v>0.10416666666666667</c:v>
                </c:pt>
                <c:pt idx="7">
                  <c:v>1.3333333333333333</c:v>
                </c:pt>
                <c:pt idx="8">
                  <c:v>0.39583333333333326</c:v>
                </c:pt>
                <c:pt idx="9">
                  <c:v>2.0833333333333332E-2</c:v>
                </c:pt>
                <c:pt idx="10">
                  <c:v>5.2083333333333336E-2</c:v>
                </c:pt>
                <c:pt idx="11">
                  <c:v>0.66666666666666663</c:v>
                </c:pt>
                <c:pt idx="12">
                  <c:v>0.19791666666666663</c:v>
                </c:pt>
                <c:pt idx="13">
                  <c:v>2.0833333333333332E-2</c:v>
                </c:pt>
                <c:pt idx="14">
                  <c:v>5.208333333333333E-3</c:v>
                </c:pt>
                <c:pt idx="15">
                  <c:v>5.2083333333333336E-2</c:v>
                </c:pt>
                <c:pt idx="16">
                  <c:v>0.66666666666666663</c:v>
                </c:pt>
                <c:pt idx="17">
                  <c:v>0.19791666666666663</c:v>
                </c:pt>
                <c:pt idx="18">
                  <c:v>2.0833333333333332E-2</c:v>
                </c:pt>
                <c:pt idx="19">
                  <c:v>1.0416666666666666E-2</c:v>
                </c:pt>
                <c:pt idx="20">
                  <c:v>5.208333333333333E-3</c:v>
                </c:pt>
                <c:pt idx="21">
                  <c:v>5.2083333333333336E-2</c:v>
                </c:pt>
                <c:pt idx="22">
                  <c:v>0.66666666666666663</c:v>
                </c:pt>
                <c:pt idx="23">
                  <c:v>0.19791666666666663</c:v>
                </c:pt>
                <c:pt idx="24">
                  <c:v>2.0833333333333332E-2</c:v>
                </c:pt>
                <c:pt idx="25">
                  <c:v>1.0416666666666666E-2</c:v>
                </c:pt>
                <c:pt idx="26">
                  <c:v>1.0416666666666666E-2</c:v>
                </c:pt>
                <c:pt idx="27">
                  <c:v>5.208333333333333E-3</c:v>
                </c:pt>
                <c:pt idx="28">
                  <c:v>5.2083333333333336E-2</c:v>
                </c:pt>
                <c:pt idx="29">
                  <c:v>0.66666666666666663</c:v>
                </c:pt>
                <c:pt idx="30">
                  <c:v>0.19791666666666663</c:v>
                </c:pt>
                <c:pt idx="31">
                  <c:v>2.0833333333333332E-2</c:v>
                </c:pt>
                <c:pt idx="32">
                  <c:v>1.0416666666666666E-2</c:v>
                </c:pt>
                <c:pt idx="33">
                  <c:v>1.0416666666666666E-2</c:v>
                </c:pt>
                <c:pt idx="34">
                  <c:v>1.0416666666666666E-2</c:v>
                </c:pt>
                <c:pt idx="35">
                  <c:v>5.208333333333333E-3</c:v>
                </c:pt>
                <c:pt idx="36">
                  <c:v>5.2083333333333336E-2</c:v>
                </c:pt>
                <c:pt idx="37">
                  <c:v>0.66666666666666663</c:v>
                </c:pt>
                <c:pt idx="38">
                  <c:v>0.19791666666666663</c:v>
                </c:pt>
                <c:pt idx="39">
                  <c:v>2.0833333333333332E-2</c:v>
                </c:pt>
                <c:pt idx="40">
                  <c:v>1.0416666666666666E-2</c:v>
                </c:pt>
                <c:pt idx="41">
                  <c:v>1.0416666666666666E-2</c:v>
                </c:pt>
                <c:pt idx="42">
                  <c:v>1.0416666666666666E-2</c:v>
                </c:pt>
                <c:pt idx="43">
                  <c:v>1.0416666666666666E-2</c:v>
                </c:pt>
                <c:pt idx="44">
                  <c:v>5.208333333333333E-3</c:v>
                </c:pt>
                <c:pt idx="45">
                  <c:v>5.2083333333333336E-2</c:v>
                </c:pt>
                <c:pt idx="46">
                  <c:v>0.66666666666666663</c:v>
                </c:pt>
                <c:pt idx="47">
                  <c:v>0.19791666666666663</c:v>
                </c:pt>
                <c:pt idx="48">
                  <c:v>2.0833333333333332E-2</c:v>
                </c:pt>
                <c:pt idx="49">
                  <c:v>1.0416666666666666E-2</c:v>
                </c:pt>
                <c:pt idx="50">
                  <c:v>1.0416666666666666E-2</c:v>
                </c:pt>
                <c:pt idx="51">
                  <c:v>1.0416666666666666E-2</c:v>
                </c:pt>
                <c:pt idx="52">
                  <c:v>1.0416666666666666E-2</c:v>
                </c:pt>
                <c:pt idx="53">
                  <c:v>1.0416666666666666E-2</c:v>
                </c:pt>
                <c:pt idx="54">
                  <c:v>5.208333333333333E-3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B-47B4-B1C2-D812E27D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17976"/>
        <c:axId val="704813496"/>
      </c:barChart>
      <c:catAx>
        <c:axId val="70481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13496"/>
        <c:crosses val="autoZero"/>
        <c:auto val="1"/>
        <c:lblAlgn val="ctr"/>
        <c:lblOffset val="100"/>
        <c:noMultiLvlLbl val="0"/>
      </c:catAx>
      <c:valAx>
        <c:axId val="70481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1797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D114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HW!$B$7475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HW!$A$7476:$A$7541</c:f>
              <c:numCache>
                <c:formatCode>General</c:formatCode>
                <c:ptCount val="66"/>
                <c:pt idx="0">
                  <c:v>215215</c:v>
                </c:pt>
                <c:pt idx="1">
                  <c:v>215219</c:v>
                </c:pt>
                <c:pt idx="2">
                  <c:v>219219</c:v>
                </c:pt>
                <c:pt idx="3">
                  <c:v>215228</c:v>
                </c:pt>
                <c:pt idx="4">
                  <c:v>219228</c:v>
                </c:pt>
                <c:pt idx="5">
                  <c:v>228228</c:v>
                </c:pt>
                <c:pt idx="6">
                  <c:v>215232</c:v>
                </c:pt>
                <c:pt idx="7">
                  <c:v>219232</c:v>
                </c:pt>
                <c:pt idx="8">
                  <c:v>228232</c:v>
                </c:pt>
                <c:pt idx="9">
                  <c:v>232232</c:v>
                </c:pt>
                <c:pt idx="10">
                  <c:v>215236</c:v>
                </c:pt>
                <c:pt idx="11">
                  <c:v>219236</c:v>
                </c:pt>
                <c:pt idx="12">
                  <c:v>228236</c:v>
                </c:pt>
                <c:pt idx="13">
                  <c:v>232236</c:v>
                </c:pt>
                <c:pt idx="14">
                  <c:v>236236</c:v>
                </c:pt>
                <c:pt idx="15">
                  <c:v>215240</c:v>
                </c:pt>
                <c:pt idx="16">
                  <c:v>219240</c:v>
                </c:pt>
                <c:pt idx="17">
                  <c:v>228240</c:v>
                </c:pt>
                <c:pt idx="18">
                  <c:v>232240</c:v>
                </c:pt>
                <c:pt idx="19">
                  <c:v>236240</c:v>
                </c:pt>
                <c:pt idx="20">
                  <c:v>240240</c:v>
                </c:pt>
                <c:pt idx="21">
                  <c:v>215244</c:v>
                </c:pt>
                <c:pt idx="22">
                  <c:v>219244</c:v>
                </c:pt>
                <c:pt idx="23">
                  <c:v>228244</c:v>
                </c:pt>
                <c:pt idx="24">
                  <c:v>232244</c:v>
                </c:pt>
                <c:pt idx="25">
                  <c:v>236244</c:v>
                </c:pt>
                <c:pt idx="26">
                  <c:v>240244</c:v>
                </c:pt>
                <c:pt idx="27">
                  <c:v>244244</c:v>
                </c:pt>
                <c:pt idx="28">
                  <c:v>215249</c:v>
                </c:pt>
                <c:pt idx="29">
                  <c:v>219249</c:v>
                </c:pt>
                <c:pt idx="30">
                  <c:v>228249</c:v>
                </c:pt>
                <c:pt idx="31">
                  <c:v>232249</c:v>
                </c:pt>
                <c:pt idx="32">
                  <c:v>236249</c:v>
                </c:pt>
                <c:pt idx="33">
                  <c:v>240249</c:v>
                </c:pt>
                <c:pt idx="34">
                  <c:v>244249</c:v>
                </c:pt>
                <c:pt idx="35">
                  <c:v>249249</c:v>
                </c:pt>
                <c:pt idx="36">
                  <c:v>215253</c:v>
                </c:pt>
                <c:pt idx="37">
                  <c:v>219253</c:v>
                </c:pt>
                <c:pt idx="38">
                  <c:v>228253</c:v>
                </c:pt>
                <c:pt idx="39">
                  <c:v>232253</c:v>
                </c:pt>
                <c:pt idx="40">
                  <c:v>236253</c:v>
                </c:pt>
                <c:pt idx="41">
                  <c:v>240253</c:v>
                </c:pt>
                <c:pt idx="42">
                  <c:v>244253</c:v>
                </c:pt>
                <c:pt idx="43">
                  <c:v>249253</c:v>
                </c:pt>
                <c:pt idx="44">
                  <c:v>253253</c:v>
                </c:pt>
                <c:pt idx="45">
                  <c:v>215257</c:v>
                </c:pt>
                <c:pt idx="46">
                  <c:v>219257</c:v>
                </c:pt>
                <c:pt idx="47">
                  <c:v>228257</c:v>
                </c:pt>
                <c:pt idx="48">
                  <c:v>232257</c:v>
                </c:pt>
                <c:pt idx="49">
                  <c:v>236257</c:v>
                </c:pt>
                <c:pt idx="50">
                  <c:v>240257</c:v>
                </c:pt>
                <c:pt idx="51">
                  <c:v>244257</c:v>
                </c:pt>
                <c:pt idx="52">
                  <c:v>249257</c:v>
                </c:pt>
                <c:pt idx="53">
                  <c:v>253257</c:v>
                </c:pt>
                <c:pt idx="54">
                  <c:v>257257</c:v>
                </c:pt>
                <c:pt idx="55">
                  <c:v>215270</c:v>
                </c:pt>
                <c:pt idx="56">
                  <c:v>219270</c:v>
                </c:pt>
                <c:pt idx="57">
                  <c:v>228270</c:v>
                </c:pt>
                <c:pt idx="58">
                  <c:v>232270</c:v>
                </c:pt>
                <c:pt idx="59">
                  <c:v>236270</c:v>
                </c:pt>
                <c:pt idx="60">
                  <c:v>240270</c:v>
                </c:pt>
                <c:pt idx="61">
                  <c:v>244270</c:v>
                </c:pt>
                <c:pt idx="62">
                  <c:v>249270</c:v>
                </c:pt>
                <c:pt idx="63">
                  <c:v>253270</c:v>
                </c:pt>
                <c:pt idx="64">
                  <c:v>257270</c:v>
                </c:pt>
                <c:pt idx="65">
                  <c:v>270270</c:v>
                </c:pt>
              </c:numCache>
            </c:numRef>
          </c:cat>
          <c:val>
            <c:numRef>
              <c:f>HW!$B$7476:$B$7541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6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7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B-4CCC-9688-057A101E253E}"/>
            </c:ext>
          </c:extLst>
        </c:ser>
        <c:ser>
          <c:idx val="1"/>
          <c:order val="1"/>
          <c:tx>
            <c:strRef>
              <c:f>HW!$C$7475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HW!$A$7476:$A$7541</c:f>
              <c:numCache>
                <c:formatCode>General</c:formatCode>
                <c:ptCount val="66"/>
                <c:pt idx="0">
                  <c:v>215215</c:v>
                </c:pt>
                <c:pt idx="1">
                  <c:v>215219</c:v>
                </c:pt>
                <c:pt idx="2">
                  <c:v>219219</c:v>
                </c:pt>
                <c:pt idx="3">
                  <c:v>215228</c:v>
                </c:pt>
                <c:pt idx="4">
                  <c:v>219228</c:v>
                </c:pt>
                <c:pt idx="5">
                  <c:v>228228</c:v>
                </c:pt>
                <c:pt idx="6">
                  <c:v>215232</c:v>
                </c:pt>
                <c:pt idx="7">
                  <c:v>219232</c:v>
                </c:pt>
                <c:pt idx="8">
                  <c:v>228232</c:v>
                </c:pt>
                <c:pt idx="9">
                  <c:v>232232</c:v>
                </c:pt>
                <c:pt idx="10">
                  <c:v>215236</c:v>
                </c:pt>
                <c:pt idx="11">
                  <c:v>219236</c:v>
                </c:pt>
                <c:pt idx="12">
                  <c:v>228236</c:v>
                </c:pt>
                <c:pt idx="13">
                  <c:v>232236</c:v>
                </c:pt>
                <c:pt idx="14">
                  <c:v>236236</c:v>
                </c:pt>
                <c:pt idx="15">
                  <c:v>215240</c:v>
                </c:pt>
                <c:pt idx="16">
                  <c:v>219240</c:v>
                </c:pt>
                <c:pt idx="17">
                  <c:v>228240</c:v>
                </c:pt>
                <c:pt idx="18">
                  <c:v>232240</c:v>
                </c:pt>
                <c:pt idx="19">
                  <c:v>236240</c:v>
                </c:pt>
                <c:pt idx="20">
                  <c:v>240240</c:v>
                </c:pt>
                <c:pt idx="21">
                  <c:v>215244</c:v>
                </c:pt>
                <c:pt idx="22">
                  <c:v>219244</c:v>
                </c:pt>
                <c:pt idx="23">
                  <c:v>228244</c:v>
                </c:pt>
                <c:pt idx="24">
                  <c:v>232244</c:v>
                </c:pt>
                <c:pt idx="25">
                  <c:v>236244</c:v>
                </c:pt>
                <c:pt idx="26">
                  <c:v>240244</c:v>
                </c:pt>
                <c:pt idx="27">
                  <c:v>244244</c:v>
                </c:pt>
                <c:pt idx="28">
                  <c:v>215249</c:v>
                </c:pt>
                <c:pt idx="29">
                  <c:v>219249</c:v>
                </c:pt>
                <c:pt idx="30">
                  <c:v>228249</c:v>
                </c:pt>
                <c:pt idx="31">
                  <c:v>232249</c:v>
                </c:pt>
                <c:pt idx="32">
                  <c:v>236249</c:v>
                </c:pt>
                <c:pt idx="33">
                  <c:v>240249</c:v>
                </c:pt>
                <c:pt idx="34">
                  <c:v>244249</c:v>
                </c:pt>
                <c:pt idx="35">
                  <c:v>249249</c:v>
                </c:pt>
                <c:pt idx="36">
                  <c:v>215253</c:v>
                </c:pt>
                <c:pt idx="37">
                  <c:v>219253</c:v>
                </c:pt>
                <c:pt idx="38">
                  <c:v>228253</c:v>
                </c:pt>
                <c:pt idx="39">
                  <c:v>232253</c:v>
                </c:pt>
                <c:pt idx="40">
                  <c:v>236253</c:v>
                </c:pt>
                <c:pt idx="41">
                  <c:v>240253</c:v>
                </c:pt>
                <c:pt idx="42">
                  <c:v>244253</c:v>
                </c:pt>
                <c:pt idx="43">
                  <c:v>249253</c:v>
                </c:pt>
                <c:pt idx="44">
                  <c:v>253253</c:v>
                </c:pt>
                <c:pt idx="45">
                  <c:v>215257</c:v>
                </c:pt>
                <c:pt idx="46">
                  <c:v>219257</c:v>
                </c:pt>
                <c:pt idx="47">
                  <c:v>228257</c:v>
                </c:pt>
                <c:pt idx="48">
                  <c:v>232257</c:v>
                </c:pt>
                <c:pt idx="49">
                  <c:v>236257</c:v>
                </c:pt>
                <c:pt idx="50">
                  <c:v>240257</c:v>
                </c:pt>
                <c:pt idx="51">
                  <c:v>244257</c:v>
                </c:pt>
                <c:pt idx="52">
                  <c:v>249257</c:v>
                </c:pt>
                <c:pt idx="53">
                  <c:v>253257</c:v>
                </c:pt>
                <c:pt idx="54">
                  <c:v>257257</c:v>
                </c:pt>
                <c:pt idx="55">
                  <c:v>215270</c:v>
                </c:pt>
                <c:pt idx="56">
                  <c:v>219270</c:v>
                </c:pt>
                <c:pt idx="57">
                  <c:v>228270</c:v>
                </c:pt>
                <c:pt idx="58">
                  <c:v>232270</c:v>
                </c:pt>
                <c:pt idx="59">
                  <c:v>236270</c:v>
                </c:pt>
                <c:pt idx="60">
                  <c:v>240270</c:v>
                </c:pt>
                <c:pt idx="61">
                  <c:v>244270</c:v>
                </c:pt>
                <c:pt idx="62">
                  <c:v>249270</c:v>
                </c:pt>
                <c:pt idx="63">
                  <c:v>253270</c:v>
                </c:pt>
                <c:pt idx="64">
                  <c:v>257270</c:v>
                </c:pt>
                <c:pt idx="65">
                  <c:v>270270</c:v>
                </c:pt>
              </c:numCache>
            </c:numRef>
          </c:cat>
          <c:val>
            <c:numRef>
              <c:f>HW!$C$7476:$C$7541</c:f>
              <c:numCache>
                <c:formatCode>0.000</c:formatCode>
                <c:ptCount val="66"/>
                <c:pt idx="0">
                  <c:v>5.3191489361702126E-3</c:v>
                </c:pt>
                <c:pt idx="1">
                  <c:v>1.0638297872340425E-2</c:v>
                </c:pt>
                <c:pt idx="2">
                  <c:v>5.3191489361702126E-3</c:v>
                </c:pt>
                <c:pt idx="3">
                  <c:v>1.0638297872340425E-2</c:v>
                </c:pt>
                <c:pt idx="4">
                  <c:v>1.0638297872340425E-2</c:v>
                </c:pt>
                <c:pt idx="5">
                  <c:v>5.3191489361702126E-3</c:v>
                </c:pt>
                <c:pt idx="6">
                  <c:v>2.1276595744680851E-2</c:v>
                </c:pt>
                <c:pt idx="7">
                  <c:v>2.1276595744680851E-2</c:v>
                </c:pt>
                <c:pt idx="8">
                  <c:v>2.1276595744680851E-2</c:v>
                </c:pt>
                <c:pt idx="9">
                  <c:v>2.1276595744680851E-2</c:v>
                </c:pt>
                <c:pt idx="10">
                  <c:v>9.5744680851063843E-2</c:v>
                </c:pt>
                <c:pt idx="11">
                  <c:v>9.5744680851063843E-2</c:v>
                </c:pt>
                <c:pt idx="12">
                  <c:v>9.5744680851063843E-2</c:v>
                </c:pt>
                <c:pt idx="13">
                  <c:v>0.19148936170212769</c:v>
                </c:pt>
                <c:pt idx="14">
                  <c:v>0.43085106382978722</c:v>
                </c:pt>
                <c:pt idx="15">
                  <c:v>0.27659574468085107</c:v>
                </c:pt>
                <c:pt idx="16">
                  <c:v>0.27659574468085107</c:v>
                </c:pt>
                <c:pt idx="17">
                  <c:v>0.27659574468085107</c:v>
                </c:pt>
                <c:pt idx="18">
                  <c:v>0.55319148936170215</c:v>
                </c:pt>
                <c:pt idx="19">
                  <c:v>2.4893617021276597</c:v>
                </c:pt>
                <c:pt idx="20">
                  <c:v>3.5957446808510642</c:v>
                </c:pt>
                <c:pt idx="21">
                  <c:v>0.28723404255319152</c:v>
                </c:pt>
                <c:pt idx="22">
                  <c:v>0.28723404255319152</c:v>
                </c:pt>
                <c:pt idx="23">
                  <c:v>0.28723404255319152</c:v>
                </c:pt>
                <c:pt idx="24">
                  <c:v>0.57446808510638303</c:v>
                </c:pt>
                <c:pt idx="25">
                  <c:v>2.5851063829787235</c:v>
                </c:pt>
                <c:pt idx="26">
                  <c:v>7.4680851063829792</c:v>
                </c:pt>
                <c:pt idx="27">
                  <c:v>3.8776595744680855</c:v>
                </c:pt>
                <c:pt idx="28">
                  <c:v>0.15957446808510639</c:v>
                </c:pt>
                <c:pt idx="29">
                  <c:v>0.15957446808510639</c:v>
                </c:pt>
                <c:pt idx="30">
                  <c:v>0.15957446808510639</c:v>
                </c:pt>
                <c:pt idx="31">
                  <c:v>0.31914893617021278</c:v>
                </c:pt>
                <c:pt idx="32">
                  <c:v>1.4361702127659575</c:v>
                </c:pt>
                <c:pt idx="33">
                  <c:v>4.1489361702127656</c:v>
                </c:pt>
                <c:pt idx="34">
                  <c:v>4.3085106382978733</c:v>
                </c:pt>
                <c:pt idx="35">
                  <c:v>1.196808510638298</c:v>
                </c:pt>
                <c:pt idx="36">
                  <c:v>9.5744680851063843E-2</c:v>
                </c:pt>
                <c:pt idx="37">
                  <c:v>9.5744680851063843E-2</c:v>
                </c:pt>
                <c:pt idx="38">
                  <c:v>9.5744680851063843E-2</c:v>
                </c:pt>
                <c:pt idx="39">
                  <c:v>0.19148936170212769</c:v>
                </c:pt>
                <c:pt idx="40">
                  <c:v>0.86170212765957444</c:v>
                </c:pt>
                <c:pt idx="41">
                  <c:v>2.4893617021276597</c:v>
                </c:pt>
                <c:pt idx="42">
                  <c:v>2.5851063829787235</c:v>
                </c:pt>
                <c:pt idx="43">
                  <c:v>1.4361702127659575</c:v>
                </c:pt>
                <c:pt idx="44">
                  <c:v>0.43085106382978722</c:v>
                </c:pt>
                <c:pt idx="45">
                  <c:v>2.1276595744680851E-2</c:v>
                </c:pt>
                <c:pt idx="46">
                  <c:v>2.1276595744680851E-2</c:v>
                </c:pt>
                <c:pt idx="47">
                  <c:v>2.1276595744680851E-2</c:v>
                </c:pt>
                <c:pt idx="48">
                  <c:v>4.2553191489361701E-2</c:v>
                </c:pt>
                <c:pt idx="49">
                  <c:v>0.19148936170212769</c:v>
                </c:pt>
                <c:pt idx="50">
                  <c:v>0.55319148936170215</c:v>
                </c:pt>
                <c:pt idx="51">
                  <c:v>0.57446808510638303</c:v>
                </c:pt>
                <c:pt idx="52">
                  <c:v>0.31914893617021278</c:v>
                </c:pt>
                <c:pt idx="53">
                  <c:v>0.19148936170212769</c:v>
                </c:pt>
                <c:pt idx="54">
                  <c:v>2.1276595744680851E-2</c:v>
                </c:pt>
                <c:pt idx="55">
                  <c:v>1.0638297872340425E-2</c:v>
                </c:pt>
                <c:pt idx="56">
                  <c:v>1.0638297872340425E-2</c:v>
                </c:pt>
                <c:pt idx="57">
                  <c:v>1.0638297872340425E-2</c:v>
                </c:pt>
                <c:pt idx="58">
                  <c:v>2.1276595744680851E-2</c:v>
                </c:pt>
                <c:pt idx="59">
                  <c:v>9.5744680851063843E-2</c:v>
                </c:pt>
                <c:pt idx="60">
                  <c:v>0.27659574468085107</c:v>
                </c:pt>
                <c:pt idx="61">
                  <c:v>0.28723404255319152</c:v>
                </c:pt>
                <c:pt idx="62">
                  <c:v>0.15957446808510639</c:v>
                </c:pt>
                <c:pt idx="63">
                  <c:v>9.5744680851063843E-2</c:v>
                </c:pt>
                <c:pt idx="64">
                  <c:v>2.1276595744680851E-2</c:v>
                </c:pt>
                <c:pt idx="65">
                  <c:v>5.3191489361702126E-3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B-4CCC-9688-057A101E2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19256"/>
        <c:axId val="704822456"/>
      </c:barChart>
      <c:catAx>
        <c:axId val="70481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22456"/>
        <c:crosses val="autoZero"/>
        <c:auto val="1"/>
        <c:lblAlgn val="ctr"/>
        <c:lblOffset val="100"/>
        <c:noMultiLvlLbl val="0"/>
      </c:catAx>
      <c:valAx>
        <c:axId val="704822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192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D119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HW!$B$7551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HW!$A$7552:$A$7629</c:f>
              <c:numCache>
                <c:formatCode>General</c:formatCode>
                <c:ptCount val="78"/>
                <c:pt idx="0">
                  <c:v>287287</c:v>
                </c:pt>
                <c:pt idx="1">
                  <c:v>287291</c:v>
                </c:pt>
                <c:pt idx="2">
                  <c:v>291291</c:v>
                </c:pt>
                <c:pt idx="3">
                  <c:v>287294</c:v>
                </c:pt>
                <c:pt idx="4">
                  <c:v>291294</c:v>
                </c:pt>
                <c:pt idx="5">
                  <c:v>294294</c:v>
                </c:pt>
                <c:pt idx="6">
                  <c:v>287298</c:v>
                </c:pt>
                <c:pt idx="7">
                  <c:v>291298</c:v>
                </c:pt>
                <c:pt idx="8">
                  <c:v>294298</c:v>
                </c:pt>
                <c:pt idx="9">
                  <c:v>298298</c:v>
                </c:pt>
                <c:pt idx="10">
                  <c:v>287302</c:v>
                </c:pt>
                <c:pt idx="11">
                  <c:v>291302</c:v>
                </c:pt>
                <c:pt idx="12">
                  <c:v>294302</c:v>
                </c:pt>
                <c:pt idx="13">
                  <c:v>298302</c:v>
                </c:pt>
                <c:pt idx="14">
                  <c:v>302302</c:v>
                </c:pt>
                <c:pt idx="15">
                  <c:v>287306</c:v>
                </c:pt>
                <c:pt idx="16">
                  <c:v>291306</c:v>
                </c:pt>
                <c:pt idx="17">
                  <c:v>294306</c:v>
                </c:pt>
                <c:pt idx="18">
                  <c:v>298306</c:v>
                </c:pt>
                <c:pt idx="19">
                  <c:v>302306</c:v>
                </c:pt>
                <c:pt idx="20">
                  <c:v>306306</c:v>
                </c:pt>
                <c:pt idx="21">
                  <c:v>287310</c:v>
                </c:pt>
                <c:pt idx="22">
                  <c:v>291310</c:v>
                </c:pt>
                <c:pt idx="23">
                  <c:v>294310</c:v>
                </c:pt>
                <c:pt idx="24">
                  <c:v>298310</c:v>
                </c:pt>
                <c:pt idx="25">
                  <c:v>302310</c:v>
                </c:pt>
                <c:pt idx="26">
                  <c:v>306310</c:v>
                </c:pt>
                <c:pt idx="27">
                  <c:v>310310</c:v>
                </c:pt>
                <c:pt idx="28">
                  <c:v>287314</c:v>
                </c:pt>
                <c:pt idx="29">
                  <c:v>291314</c:v>
                </c:pt>
                <c:pt idx="30">
                  <c:v>294314</c:v>
                </c:pt>
                <c:pt idx="31">
                  <c:v>298314</c:v>
                </c:pt>
                <c:pt idx="32">
                  <c:v>302314</c:v>
                </c:pt>
                <c:pt idx="33">
                  <c:v>306314</c:v>
                </c:pt>
                <c:pt idx="34">
                  <c:v>310314</c:v>
                </c:pt>
                <c:pt idx="35">
                  <c:v>314314</c:v>
                </c:pt>
                <c:pt idx="36">
                  <c:v>287318</c:v>
                </c:pt>
                <c:pt idx="37">
                  <c:v>291318</c:v>
                </c:pt>
                <c:pt idx="38">
                  <c:v>294318</c:v>
                </c:pt>
                <c:pt idx="39">
                  <c:v>298318</c:v>
                </c:pt>
                <c:pt idx="40">
                  <c:v>302318</c:v>
                </c:pt>
                <c:pt idx="41">
                  <c:v>306318</c:v>
                </c:pt>
                <c:pt idx="42">
                  <c:v>310318</c:v>
                </c:pt>
                <c:pt idx="43">
                  <c:v>314318</c:v>
                </c:pt>
                <c:pt idx="44">
                  <c:v>318318</c:v>
                </c:pt>
                <c:pt idx="45">
                  <c:v>287323</c:v>
                </c:pt>
                <c:pt idx="46">
                  <c:v>291323</c:v>
                </c:pt>
                <c:pt idx="47">
                  <c:v>294323</c:v>
                </c:pt>
                <c:pt idx="48">
                  <c:v>298323</c:v>
                </c:pt>
                <c:pt idx="49">
                  <c:v>302323</c:v>
                </c:pt>
                <c:pt idx="50">
                  <c:v>306323</c:v>
                </c:pt>
                <c:pt idx="51">
                  <c:v>310323</c:v>
                </c:pt>
                <c:pt idx="52">
                  <c:v>314323</c:v>
                </c:pt>
                <c:pt idx="53">
                  <c:v>318323</c:v>
                </c:pt>
                <c:pt idx="54">
                  <c:v>323323</c:v>
                </c:pt>
                <c:pt idx="55">
                  <c:v>287327</c:v>
                </c:pt>
                <c:pt idx="56">
                  <c:v>291327</c:v>
                </c:pt>
                <c:pt idx="57">
                  <c:v>294327</c:v>
                </c:pt>
                <c:pt idx="58">
                  <c:v>298327</c:v>
                </c:pt>
                <c:pt idx="59">
                  <c:v>302327</c:v>
                </c:pt>
                <c:pt idx="60">
                  <c:v>306327</c:v>
                </c:pt>
                <c:pt idx="61">
                  <c:v>310327</c:v>
                </c:pt>
                <c:pt idx="62">
                  <c:v>314327</c:v>
                </c:pt>
                <c:pt idx="63">
                  <c:v>318327</c:v>
                </c:pt>
                <c:pt idx="64">
                  <c:v>323327</c:v>
                </c:pt>
                <c:pt idx="65">
                  <c:v>327327</c:v>
                </c:pt>
                <c:pt idx="66">
                  <c:v>287340</c:v>
                </c:pt>
                <c:pt idx="67">
                  <c:v>291340</c:v>
                </c:pt>
                <c:pt idx="68">
                  <c:v>294340</c:v>
                </c:pt>
                <c:pt idx="69">
                  <c:v>298340</c:v>
                </c:pt>
                <c:pt idx="70">
                  <c:v>302340</c:v>
                </c:pt>
                <c:pt idx="71">
                  <c:v>306340</c:v>
                </c:pt>
                <c:pt idx="72">
                  <c:v>310340</c:v>
                </c:pt>
                <c:pt idx="73">
                  <c:v>314340</c:v>
                </c:pt>
                <c:pt idx="74">
                  <c:v>318340</c:v>
                </c:pt>
                <c:pt idx="75">
                  <c:v>323340</c:v>
                </c:pt>
                <c:pt idx="76">
                  <c:v>327340</c:v>
                </c:pt>
                <c:pt idx="77">
                  <c:v>340340</c:v>
                </c:pt>
              </c:numCache>
            </c:numRef>
          </c:cat>
          <c:val>
            <c:numRef>
              <c:f>HW!$B$7552:$B$7629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D-4F2A-89D3-2555E5C464F9}"/>
            </c:ext>
          </c:extLst>
        </c:ser>
        <c:ser>
          <c:idx val="1"/>
          <c:order val="1"/>
          <c:tx>
            <c:strRef>
              <c:f>HW!$C$7551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HW!$A$7552:$A$7629</c:f>
              <c:numCache>
                <c:formatCode>General</c:formatCode>
                <c:ptCount val="78"/>
                <c:pt idx="0">
                  <c:v>287287</c:v>
                </c:pt>
                <c:pt idx="1">
                  <c:v>287291</c:v>
                </c:pt>
                <c:pt idx="2">
                  <c:v>291291</c:v>
                </c:pt>
                <c:pt idx="3">
                  <c:v>287294</c:v>
                </c:pt>
                <c:pt idx="4">
                  <c:v>291294</c:v>
                </c:pt>
                <c:pt idx="5">
                  <c:v>294294</c:v>
                </c:pt>
                <c:pt idx="6">
                  <c:v>287298</c:v>
                </c:pt>
                <c:pt idx="7">
                  <c:v>291298</c:v>
                </c:pt>
                <c:pt idx="8">
                  <c:v>294298</c:v>
                </c:pt>
                <c:pt idx="9">
                  <c:v>298298</c:v>
                </c:pt>
                <c:pt idx="10">
                  <c:v>287302</c:v>
                </c:pt>
                <c:pt idx="11">
                  <c:v>291302</c:v>
                </c:pt>
                <c:pt idx="12">
                  <c:v>294302</c:v>
                </c:pt>
                <c:pt idx="13">
                  <c:v>298302</c:v>
                </c:pt>
                <c:pt idx="14">
                  <c:v>302302</c:v>
                </c:pt>
                <c:pt idx="15">
                  <c:v>287306</c:v>
                </c:pt>
                <c:pt idx="16">
                  <c:v>291306</c:v>
                </c:pt>
                <c:pt idx="17">
                  <c:v>294306</c:v>
                </c:pt>
                <c:pt idx="18">
                  <c:v>298306</c:v>
                </c:pt>
                <c:pt idx="19">
                  <c:v>302306</c:v>
                </c:pt>
                <c:pt idx="20">
                  <c:v>306306</c:v>
                </c:pt>
                <c:pt idx="21">
                  <c:v>287310</c:v>
                </c:pt>
                <c:pt idx="22">
                  <c:v>291310</c:v>
                </c:pt>
                <c:pt idx="23">
                  <c:v>294310</c:v>
                </c:pt>
                <c:pt idx="24">
                  <c:v>298310</c:v>
                </c:pt>
                <c:pt idx="25">
                  <c:v>302310</c:v>
                </c:pt>
                <c:pt idx="26">
                  <c:v>306310</c:v>
                </c:pt>
                <c:pt idx="27">
                  <c:v>310310</c:v>
                </c:pt>
                <c:pt idx="28">
                  <c:v>287314</c:v>
                </c:pt>
                <c:pt idx="29">
                  <c:v>291314</c:v>
                </c:pt>
                <c:pt idx="30">
                  <c:v>294314</c:v>
                </c:pt>
                <c:pt idx="31">
                  <c:v>298314</c:v>
                </c:pt>
                <c:pt idx="32">
                  <c:v>302314</c:v>
                </c:pt>
                <c:pt idx="33">
                  <c:v>306314</c:v>
                </c:pt>
                <c:pt idx="34">
                  <c:v>310314</c:v>
                </c:pt>
                <c:pt idx="35">
                  <c:v>314314</c:v>
                </c:pt>
                <c:pt idx="36">
                  <c:v>287318</c:v>
                </c:pt>
                <c:pt idx="37">
                  <c:v>291318</c:v>
                </c:pt>
                <c:pt idx="38">
                  <c:v>294318</c:v>
                </c:pt>
                <c:pt idx="39">
                  <c:v>298318</c:v>
                </c:pt>
                <c:pt idx="40">
                  <c:v>302318</c:v>
                </c:pt>
                <c:pt idx="41">
                  <c:v>306318</c:v>
                </c:pt>
                <c:pt idx="42">
                  <c:v>310318</c:v>
                </c:pt>
                <c:pt idx="43">
                  <c:v>314318</c:v>
                </c:pt>
                <c:pt idx="44">
                  <c:v>318318</c:v>
                </c:pt>
                <c:pt idx="45">
                  <c:v>287323</c:v>
                </c:pt>
                <c:pt idx="46">
                  <c:v>291323</c:v>
                </c:pt>
                <c:pt idx="47">
                  <c:v>294323</c:v>
                </c:pt>
                <c:pt idx="48">
                  <c:v>298323</c:v>
                </c:pt>
                <c:pt idx="49">
                  <c:v>302323</c:v>
                </c:pt>
                <c:pt idx="50">
                  <c:v>306323</c:v>
                </c:pt>
                <c:pt idx="51">
                  <c:v>310323</c:v>
                </c:pt>
                <c:pt idx="52">
                  <c:v>314323</c:v>
                </c:pt>
                <c:pt idx="53">
                  <c:v>318323</c:v>
                </c:pt>
                <c:pt idx="54">
                  <c:v>323323</c:v>
                </c:pt>
                <c:pt idx="55">
                  <c:v>287327</c:v>
                </c:pt>
                <c:pt idx="56">
                  <c:v>291327</c:v>
                </c:pt>
                <c:pt idx="57">
                  <c:v>294327</c:v>
                </c:pt>
                <c:pt idx="58">
                  <c:v>298327</c:v>
                </c:pt>
                <c:pt idx="59">
                  <c:v>302327</c:v>
                </c:pt>
                <c:pt idx="60">
                  <c:v>306327</c:v>
                </c:pt>
                <c:pt idx="61">
                  <c:v>310327</c:v>
                </c:pt>
                <c:pt idx="62">
                  <c:v>314327</c:v>
                </c:pt>
                <c:pt idx="63">
                  <c:v>318327</c:v>
                </c:pt>
                <c:pt idx="64">
                  <c:v>323327</c:v>
                </c:pt>
                <c:pt idx="65">
                  <c:v>327327</c:v>
                </c:pt>
                <c:pt idx="66">
                  <c:v>287340</c:v>
                </c:pt>
                <c:pt idx="67">
                  <c:v>291340</c:v>
                </c:pt>
                <c:pt idx="68">
                  <c:v>294340</c:v>
                </c:pt>
                <c:pt idx="69">
                  <c:v>298340</c:v>
                </c:pt>
                <c:pt idx="70">
                  <c:v>302340</c:v>
                </c:pt>
                <c:pt idx="71">
                  <c:v>306340</c:v>
                </c:pt>
                <c:pt idx="72">
                  <c:v>310340</c:v>
                </c:pt>
                <c:pt idx="73">
                  <c:v>314340</c:v>
                </c:pt>
                <c:pt idx="74">
                  <c:v>318340</c:v>
                </c:pt>
                <c:pt idx="75">
                  <c:v>323340</c:v>
                </c:pt>
                <c:pt idx="76">
                  <c:v>327340</c:v>
                </c:pt>
                <c:pt idx="77">
                  <c:v>340340</c:v>
                </c:pt>
              </c:numCache>
            </c:numRef>
          </c:cat>
          <c:val>
            <c:numRef>
              <c:f>HW!$C$7552:$C$7629</c:f>
              <c:numCache>
                <c:formatCode>0.000</c:formatCode>
                <c:ptCount val="78"/>
                <c:pt idx="0">
                  <c:v>5.434782608695652E-3</c:v>
                </c:pt>
                <c:pt idx="1">
                  <c:v>3.2608695652173912E-2</c:v>
                </c:pt>
                <c:pt idx="2">
                  <c:v>4.8913043478260865E-2</c:v>
                </c:pt>
                <c:pt idx="3">
                  <c:v>4.3478260869565216E-2</c:v>
                </c:pt>
                <c:pt idx="4">
                  <c:v>0.13043478260869565</c:v>
                </c:pt>
                <c:pt idx="5">
                  <c:v>8.6956521739130432E-2</c:v>
                </c:pt>
                <c:pt idx="6">
                  <c:v>0.11956521739130435</c:v>
                </c:pt>
                <c:pt idx="7">
                  <c:v>0.35869565217391303</c:v>
                </c:pt>
                <c:pt idx="8">
                  <c:v>0.47826086956521741</c:v>
                </c:pt>
                <c:pt idx="9">
                  <c:v>0.65760869565217395</c:v>
                </c:pt>
                <c:pt idx="10">
                  <c:v>0.30434782608695654</c:v>
                </c:pt>
                <c:pt idx="11">
                  <c:v>0.91304347826086962</c:v>
                </c:pt>
                <c:pt idx="12">
                  <c:v>1.2173913043478262</c:v>
                </c:pt>
                <c:pt idx="13">
                  <c:v>3.347826086956522</c:v>
                </c:pt>
                <c:pt idx="14">
                  <c:v>4.2608695652173916</c:v>
                </c:pt>
                <c:pt idx="15">
                  <c:v>0.10869565217391304</c:v>
                </c:pt>
                <c:pt idx="16">
                  <c:v>0.32608695652173914</c:v>
                </c:pt>
                <c:pt idx="17">
                  <c:v>0.43478260869565216</c:v>
                </c:pt>
                <c:pt idx="18">
                  <c:v>1.1956521739130435</c:v>
                </c:pt>
                <c:pt idx="19">
                  <c:v>3.0434782608695654</c:v>
                </c:pt>
                <c:pt idx="20">
                  <c:v>0.54347826086956519</c:v>
                </c:pt>
                <c:pt idx="21">
                  <c:v>0.22826086956521738</c:v>
                </c:pt>
                <c:pt idx="22">
                  <c:v>0.68478260869565211</c:v>
                </c:pt>
                <c:pt idx="23">
                  <c:v>0.91304347826086951</c:v>
                </c:pt>
                <c:pt idx="24">
                  <c:v>2.5108695652173911</c:v>
                </c:pt>
                <c:pt idx="25">
                  <c:v>6.3913043478260869</c:v>
                </c:pt>
                <c:pt idx="26">
                  <c:v>2.2826086956521738</c:v>
                </c:pt>
                <c:pt idx="27">
                  <c:v>2.3967391304347823</c:v>
                </c:pt>
                <c:pt idx="28">
                  <c:v>6.5217391304347824E-2</c:v>
                </c:pt>
                <c:pt idx="29">
                  <c:v>0.19565217391304346</c:v>
                </c:pt>
                <c:pt idx="30">
                  <c:v>0.2608695652173913</c:v>
                </c:pt>
                <c:pt idx="31">
                  <c:v>0.71739130434782605</c:v>
                </c:pt>
                <c:pt idx="32">
                  <c:v>1.8260869565217392</c:v>
                </c:pt>
                <c:pt idx="33">
                  <c:v>0.65217391304347827</c:v>
                </c:pt>
                <c:pt idx="34">
                  <c:v>1.3695652173913042</c:v>
                </c:pt>
                <c:pt idx="35">
                  <c:v>0.19565217391304346</c:v>
                </c:pt>
                <c:pt idx="36">
                  <c:v>2.1739130434782608E-2</c:v>
                </c:pt>
                <c:pt idx="37">
                  <c:v>6.5217391304347824E-2</c:v>
                </c:pt>
                <c:pt idx="38">
                  <c:v>8.6956521739130432E-2</c:v>
                </c:pt>
                <c:pt idx="39">
                  <c:v>0.2391304347826087</c:v>
                </c:pt>
                <c:pt idx="40">
                  <c:v>0.60869565217391308</c:v>
                </c:pt>
                <c:pt idx="41">
                  <c:v>0.21739130434782608</c:v>
                </c:pt>
                <c:pt idx="42">
                  <c:v>0.45652173913043476</c:v>
                </c:pt>
                <c:pt idx="43">
                  <c:v>0.13043478260869565</c:v>
                </c:pt>
                <c:pt idx="44">
                  <c:v>2.1739130434782608E-2</c:v>
                </c:pt>
                <c:pt idx="45">
                  <c:v>3.2608695652173912E-2</c:v>
                </c:pt>
                <c:pt idx="46">
                  <c:v>9.7826086956521729E-2</c:v>
                </c:pt>
                <c:pt idx="47">
                  <c:v>0.13043478260869565</c:v>
                </c:pt>
                <c:pt idx="48">
                  <c:v>0.35869565217391303</c:v>
                </c:pt>
                <c:pt idx="49">
                  <c:v>0.91304347826086962</c:v>
                </c:pt>
                <c:pt idx="50">
                  <c:v>0.32608695652173914</c:v>
                </c:pt>
                <c:pt idx="51">
                  <c:v>0.68478260869565211</c:v>
                </c:pt>
                <c:pt idx="52">
                  <c:v>0.19565217391304346</c:v>
                </c:pt>
                <c:pt idx="53">
                  <c:v>6.5217391304347824E-2</c:v>
                </c:pt>
                <c:pt idx="54">
                  <c:v>4.8913043478260865E-2</c:v>
                </c:pt>
                <c:pt idx="55">
                  <c:v>2.1739130434782608E-2</c:v>
                </c:pt>
                <c:pt idx="56">
                  <c:v>6.5217391304347824E-2</c:v>
                </c:pt>
                <c:pt idx="57">
                  <c:v>8.6956521739130432E-2</c:v>
                </c:pt>
                <c:pt idx="58">
                  <c:v>0.2391304347826087</c:v>
                </c:pt>
                <c:pt idx="59">
                  <c:v>0.60869565217391308</c:v>
                </c:pt>
                <c:pt idx="60">
                  <c:v>0.21739130434782608</c:v>
                </c:pt>
                <c:pt idx="61">
                  <c:v>0.45652173913043476</c:v>
                </c:pt>
                <c:pt idx="62">
                  <c:v>0.13043478260869565</c:v>
                </c:pt>
                <c:pt idx="63">
                  <c:v>4.3478260869565216E-2</c:v>
                </c:pt>
                <c:pt idx="64">
                  <c:v>6.5217391304347824E-2</c:v>
                </c:pt>
                <c:pt idx="65">
                  <c:v>2.1739130434782608E-2</c:v>
                </c:pt>
                <c:pt idx="66">
                  <c:v>1.0869565217391304E-2</c:v>
                </c:pt>
                <c:pt idx="67">
                  <c:v>3.2608695652173912E-2</c:v>
                </c:pt>
                <c:pt idx="68">
                  <c:v>4.3478260869565216E-2</c:v>
                </c:pt>
                <c:pt idx="69">
                  <c:v>0.11956521739130435</c:v>
                </c:pt>
                <c:pt idx="70">
                  <c:v>0.30434782608695654</c:v>
                </c:pt>
                <c:pt idx="71">
                  <c:v>0.10869565217391304</c:v>
                </c:pt>
                <c:pt idx="72">
                  <c:v>0.22826086956521738</c:v>
                </c:pt>
                <c:pt idx="73">
                  <c:v>6.5217391304347824E-2</c:v>
                </c:pt>
                <c:pt idx="74">
                  <c:v>2.1739130434782608E-2</c:v>
                </c:pt>
                <c:pt idx="75">
                  <c:v>3.2608695652173912E-2</c:v>
                </c:pt>
                <c:pt idx="76">
                  <c:v>2.1739130434782608E-2</c:v>
                </c:pt>
                <c:pt idx="77">
                  <c:v>5.434782608695652E-3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D-4F2A-89D3-2555E5C4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21816"/>
        <c:axId val="704826296"/>
      </c:barChart>
      <c:catAx>
        <c:axId val="70482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26296"/>
        <c:crosses val="autoZero"/>
        <c:auto val="1"/>
        <c:lblAlgn val="ctr"/>
        <c:lblOffset val="100"/>
        <c:noMultiLvlLbl val="0"/>
      </c:catAx>
      <c:valAx>
        <c:axId val="70482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2181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D125 in MISS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HW!$B$7639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HW!$A$7640:$A$7730</c:f>
              <c:numCache>
                <c:formatCode>General</c:formatCode>
                <c:ptCount val="91"/>
                <c:pt idx="0">
                  <c:v>241241</c:v>
                </c:pt>
                <c:pt idx="1">
                  <c:v>241245</c:v>
                </c:pt>
                <c:pt idx="2">
                  <c:v>245245</c:v>
                </c:pt>
                <c:pt idx="3">
                  <c:v>241249</c:v>
                </c:pt>
                <c:pt idx="4">
                  <c:v>245249</c:v>
                </c:pt>
                <c:pt idx="5">
                  <c:v>249249</c:v>
                </c:pt>
                <c:pt idx="6">
                  <c:v>241252</c:v>
                </c:pt>
                <c:pt idx="7">
                  <c:v>245252</c:v>
                </c:pt>
                <c:pt idx="8">
                  <c:v>249252</c:v>
                </c:pt>
                <c:pt idx="9">
                  <c:v>252252</c:v>
                </c:pt>
                <c:pt idx="10">
                  <c:v>241256</c:v>
                </c:pt>
                <c:pt idx="11">
                  <c:v>245256</c:v>
                </c:pt>
                <c:pt idx="12">
                  <c:v>249256</c:v>
                </c:pt>
                <c:pt idx="13">
                  <c:v>252256</c:v>
                </c:pt>
                <c:pt idx="14">
                  <c:v>256256</c:v>
                </c:pt>
                <c:pt idx="15">
                  <c:v>241260</c:v>
                </c:pt>
                <c:pt idx="16">
                  <c:v>245260</c:v>
                </c:pt>
                <c:pt idx="17">
                  <c:v>249260</c:v>
                </c:pt>
                <c:pt idx="18">
                  <c:v>252260</c:v>
                </c:pt>
                <c:pt idx="19">
                  <c:v>256260</c:v>
                </c:pt>
                <c:pt idx="20">
                  <c:v>260260</c:v>
                </c:pt>
                <c:pt idx="21">
                  <c:v>241264</c:v>
                </c:pt>
                <c:pt idx="22">
                  <c:v>245264</c:v>
                </c:pt>
                <c:pt idx="23">
                  <c:v>249264</c:v>
                </c:pt>
                <c:pt idx="24">
                  <c:v>252264</c:v>
                </c:pt>
                <c:pt idx="25">
                  <c:v>256264</c:v>
                </c:pt>
                <c:pt idx="26">
                  <c:v>260264</c:v>
                </c:pt>
                <c:pt idx="27">
                  <c:v>264264</c:v>
                </c:pt>
                <c:pt idx="28">
                  <c:v>241267</c:v>
                </c:pt>
                <c:pt idx="29">
                  <c:v>245267</c:v>
                </c:pt>
                <c:pt idx="30">
                  <c:v>249267</c:v>
                </c:pt>
                <c:pt idx="31">
                  <c:v>252267</c:v>
                </c:pt>
                <c:pt idx="32">
                  <c:v>256267</c:v>
                </c:pt>
                <c:pt idx="33">
                  <c:v>260267</c:v>
                </c:pt>
                <c:pt idx="34">
                  <c:v>264267</c:v>
                </c:pt>
                <c:pt idx="35">
                  <c:v>267267</c:v>
                </c:pt>
                <c:pt idx="36">
                  <c:v>241271</c:v>
                </c:pt>
                <c:pt idx="37">
                  <c:v>245271</c:v>
                </c:pt>
                <c:pt idx="38">
                  <c:v>249271</c:v>
                </c:pt>
                <c:pt idx="39">
                  <c:v>252271</c:v>
                </c:pt>
                <c:pt idx="40">
                  <c:v>256271</c:v>
                </c:pt>
                <c:pt idx="41">
                  <c:v>260271</c:v>
                </c:pt>
                <c:pt idx="42">
                  <c:v>264271</c:v>
                </c:pt>
                <c:pt idx="43">
                  <c:v>267271</c:v>
                </c:pt>
                <c:pt idx="44">
                  <c:v>271271</c:v>
                </c:pt>
                <c:pt idx="45">
                  <c:v>241274</c:v>
                </c:pt>
                <c:pt idx="46">
                  <c:v>245274</c:v>
                </c:pt>
                <c:pt idx="47">
                  <c:v>249274</c:v>
                </c:pt>
                <c:pt idx="48">
                  <c:v>252274</c:v>
                </c:pt>
                <c:pt idx="49">
                  <c:v>256274</c:v>
                </c:pt>
                <c:pt idx="50">
                  <c:v>260274</c:v>
                </c:pt>
                <c:pt idx="51">
                  <c:v>264274</c:v>
                </c:pt>
                <c:pt idx="52">
                  <c:v>267274</c:v>
                </c:pt>
                <c:pt idx="53">
                  <c:v>271274</c:v>
                </c:pt>
                <c:pt idx="54">
                  <c:v>274274</c:v>
                </c:pt>
                <c:pt idx="55">
                  <c:v>241278</c:v>
                </c:pt>
                <c:pt idx="56">
                  <c:v>245278</c:v>
                </c:pt>
                <c:pt idx="57">
                  <c:v>249278</c:v>
                </c:pt>
                <c:pt idx="58">
                  <c:v>252278</c:v>
                </c:pt>
                <c:pt idx="59">
                  <c:v>256278</c:v>
                </c:pt>
                <c:pt idx="60">
                  <c:v>260278</c:v>
                </c:pt>
                <c:pt idx="61">
                  <c:v>264278</c:v>
                </c:pt>
                <c:pt idx="62">
                  <c:v>267278</c:v>
                </c:pt>
                <c:pt idx="63">
                  <c:v>271278</c:v>
                </c:pt>
                <c:pt idx="64">
                  <c:v>274278</c:v>
                </c:pt>
                <c:pt idx="65">
                  <c:v>278278</c:v>
                </c:pt>
                <c:pt idx="66">
                  <c:v>241281</c:v>
                </c:pt>
                <c:pt idx="67">
                  <c:v>245281</c:v>
                </c:pt>
                <c:pt idx="68">
                  <c:v>249281</c:v>
                </c:pt>
                <c:pt idx="69">
                  <c:v>252281</c:v>
                </c:pt>
                <c:pt idx="70">
                  <c:v>256281</c:v>
                </c:pt>
                <c:pt idx="71">
                  <c:v>260281</c:v>
                </c:pt>
                <c:pt idx="72">
                  <c:v>264281</c:v>
                </c:pt>
                <c:pt idx="73">
                  <c:v>267281</c:v>
                </c:pt>
                <c:pt idx="74">
                  <c:v>271281</c:v>
                </c:pt>
                <c:pt idx="75">
                  <c:v>274281</c:v>
                </c:pt>
                <c:pt idx="76">
                  <c:v>278281</c:v>
                </c:pt>
                <c:pt idx="77">
                  <c:v>281281</c:v>
                </c:pt>
                <c:pt idx="78">
                  <c:v>241285</c:v>
                </c:pt>
                <c:pt idx="79">
                  <c:v>245285</c:v>
                </c:pt>
                <c:pt idx="80">
                  <c:v>249285</c:v>
                </c:pt>
                <c:pt idx="81">
                  <c:v>252285</c:v>
                </c:pt>
                <c:pt idx="82">
                  <c:v>256285</c:v>
                </c:pt>
                <c:pt idx="83">
                  <c:v>260285</c:v>
                </c:pt>
                <c:pt idx="84">
                  <c:v>264285</c:v>
                </c:pt>
                <c:pt idx="85">
                  <c:v>267285</c:v>
                </c:pt>
                <c:pt idx="86">
                  <c:v>271285</c:v>
                </c:pt>
                <c:pt idx="87">
                  <c:v>274285</c:v>
                </c:pt>
                <c:pt idx="88">
                  <c:v>278285</c:v>
                </c:pt>
                <c:pt idx="89">
                  <c:v>281285</c:v>
                </c:pt>
                <c:pt idx="90">
                  <c:v>285285</c:v>
                </c:pt>
              </c:numCache>
            </c:numRef>
          </c:cat>
          <c:val>
            <c:numRef>
              <c:f>HW!$B$7640:$B$7730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E-4078-816D-D9028A64E646}"/>
            </c:ext>
          </c:extLst>
        </c:ser>
        <c:ser>
          <c:idx val="1"/>
          <c:order val="1"/>
          <c:tx>
            <c:strRef>
              <c:f>HW!$C$7639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HW!$A$7640:$A$7730</c:f>
              <c:numCache>
                <c:formatCode>General</c:formatCode>
                <c:ptCount val="91"/>
                <c:pt idx="0">
                  <c:v>241241</c:v>
                </c:pt>
                <c:pt idx="1">
                  <c:v>241245</c:v>
                </c:pt>
                <c:pt idx="2">
                  <c:v>245245</c:v>
                </c:pt>
                <c:pt idx="3">
                  <c:v>241249</c:v>
                </c:pt>
                <c:pt idx="4">
                  <c:v>245249</c:v>
                </c:pt>
                <c:pt idx="5">
                  <c:v>249249</c:v>
                </c:pt>
                <c:pt idx="6">
                  <c:v>241252</c:v>
                </c:pt>
                <c:pt idx="7">
                  <c:v>245252</c:v>
                </c:pt>
                <c:pt idx="8">
                  <c:v>249252</c:v>
                </c:pt>
                <c:pt idx="9">
                  <c:v>252252</c:v>
                </c:pt>
                <c:pt idx="10">
                  <c:v>241256</c:v>
                </c:pt>
                <c:pt idx="11">
                  <c:v>245256</c:v>
                </c:pt>
                <c:pt idx="12">
                  <c:v>249256</c:v>
                </c:pt>
                <c:pt idx="13">
                  <c:v>252256</c:v>
                </c:pt>
                <c:pt idx="14">
                  <c:v>256256</c:v>
                </c:pt>
                <c:pt idx="15">
                  <c:v>241260</c:v>
                </c:pt>
                <c:pt idx="16">
                  <c:v>245260</c:v>
                </c:pt>
                <c:pt idx="17">
                  <c:v>249260</c:v>
                </c:pt>
                <c:pt idx="18">
                  <c:v>252260</c:v>
                </c:pt>
                <c:pt idx="19">
                  <c:v>256260</c:v>
                </c:pt>
                <c:pt idx="20">
                  <c:v>260260</c:v>
                </c:pt>
                <c:pt idx="21">
                  <c:v>241264</c:v>
                </c:pt>
                <c:pt idx="22">
                  <c:v>245264</c:v>
                </c:pt>
                <c:pt idx="23">
                  <c:v>249264</c:v>
                </c:pt>
                <c:pt idx="24">
                  <c:v>252264</c:v>
                </c:pt>
                <c:pt idx="25">
                  <c:v>256264</c:v>
                </c:pt>
                <c:pt idx="26">
                  <c:v>260264</c:v>
                </c:pt>
                <c:pt idx="27">
                  <c:v>264264</c:v>
                </c:pt>
                <c:pt idx="28">
                  <c:v>241267</c:v>
                </c:pt>
                <c:pt idx="29">
                  <c:v>245267</c:v>
                </c:pt>
                <c:pt idx="30">
                  <c:v>249267</c:v>
                </c:pt>
                <c:pt idx="31">
                  <c:v>252267</c:v>
                </c:pt>
                <c:pt idx="32">
                  <c:v>256267</c:v>
                </c:pt>
                <c:pt idx="33">
                  <c:v>260267</c:v>
                </c:pt>
                <c:pt idx="34">
                  <c:v>264267</c:v>
                </c:pt>
                <c:pt idx="35">
                  <c:v>267267</c:v>
                </c:pt>
                <c:pt idx="36">
                  <c:v>241271</c:v>
                </c:pt>
                <c:pt idx="37">
                  <c:v>245271</c:v>
                </c:pt>
                <c:pt idx="38">
                  <c:v>249271</c:v>
                </c:pt>
                <c:pt idx="39">
                  <c:v>252271</c:v>
                </c:pt>
                <c:pt idx="40">
                  <c:v>256271</c:v>
                </c:pt>
                <c:pt idx="41">
                  <c:v>260271</c:v>
                </c:pt>
                <c:pt idx="42">
                  <c:v>264271</c:v>
                </c:pt>
                <c:pt idx="43">
                  <c:v>267271</c:v>
                </c:pt>
                <c:pt idx="44">
                  <c:v>271271</c:v>
                </c:pt>
                <c:pt idx="45">
                  <c:v>241274</c:v>
                </c:pt>
                <c:pt idx="46">
                  <c:v>245274</c:v>
                </c:pt>
                <c:pt idx="47">
                  <c:v>249274</c:v>
                </c:pt>
                <c:pt idx="48">
                  <c:v>252274</c:v>
                </c:pt>
                <c:pt idx="49">
                  <c:v>256274</c:v>
                </c:pt>
                <c:pt idx="50">
                  <c:v>260274</c:v>
                </c:pt>
                <c:pt idx="51">
                  <c:v>264274</c:v>
                </c:pt>
                <c:pt idx="52">
                  <c:v>267274</c:v>
                </c:pt>
                <c:pt idx="53">
                  <c:v>271274</c:v>
                </c:pt>
                <c:pt idx="54">
                  <c:v>274274</c:v>
                </c:pt>
                <c:pt idx="55">
                  <c:v>241278</c:v>
                </c:pt>
                <c:pt idx="56">
                  <c:v>245278</c:v>
                </c:pt>
                <c:pt idx="57">
                  <c:v>249278</c:v>
                </c:pt>
                <c:pt idx="58">
                  <c:v>252278</c:v>
                </c:pt>
                <c:pt idx="59">
                  <c:v>256278</c:v>
                </c:pt>
                <c:pt idx="60">
                  <c:v>260278</c:v>
                </c:pt>
                <c:pt idx="61">
                  <c:v>264278</c:v>
                </c:pt>
                <c:pt idx="62">
                  <c:v>267278</c:v>
                </c:pt>
                <c:pt idx="63">
                  <c:v>271278</c:v>
                </c:pt>
                <c:pt idx="64">
                  <c:v>274278</c:v>
                </c:pt>
                <c:pt idx="65">
                  <c:v>278278</c:v>
                </c:pt>
                <c:pt idx="66">
                  <c:v>241281</c:v>
                </c:pt>
                <c:pt idx="67">
                  <c:v>245281</c:v>
                </c:pt>
                <c:pt idx="68">
                  <c:v>249281</c:v>
                </c:pt>
                <c:pt idx="69">
                  <c:v>252281</c:v>
                </c:pt>
                <c:pt idx="70">
                  <c:v>256281</c:v>
                </c:pt>
                <c:pt idx="71">
                  <c:v>260281</c:v>
                </c:pt>
                <c:pt idx="72">
                  <c:v>264281</c:v>
                </c:pt>
                <c:pt idx="73">
                  <c:v>267281</c:v>
                </c:pt>
                <c:pt idx="74">
                  <c:v>271281</c:v>
                </c:pt>
                <c:pt idx="75">
                  <c:v>274281</c:v>
                </c:pt>
                <c:pt idx="76">
                  <c:v>278281</c:v>
                </c:pt>
                <c:pt idx="77">
                  <c:v>281281</c:v>
                </c:pt>
                <c:pt idx="78">
                  <c:v>241285</c:v>
                </c:pt>
                <c:pt idx="79">
                  <c:v>245285</c:v>
                </c:pt>
                <c:pt idx="80">
                  <c:v>249285</c:v>
                </c:pt>
                <c:pt idx="81">
                  <c:v>252285</c:v>
                </c:pt>
                <c:pt idx="82">
                  <c:v>256285</c:v>
                </c:pt>
                <c:pt idx="83">
                  <c:v>260285</c:v>
                </c:pt>
                <c:pt idx="84">
                  <c:v>264285</c:v>
                </c:pt>
                <c:pt idx="85">
                  <c:v>267285</c:v>
                </c:pt>
                <c:pt idx="86">
                  <c:v>271285</c:v>
                </c:pt>
                <c:pt idx="87">
                  <c:v>274285</c:v>
                </c:pt>
                <c:pt idx="88">
                  <c:v>278285</c:v>
                </c:pt>
                <c:pt idx="89">
                  <c:v>281285</c:v>
                </c:pt>
                <c:pt idx="90">
                  <c:v>285285</c:v>
                </c:pt>
              </c:numCache>
            </c:numRef>
          </c:cat>
          <c:val>
            <c:numRef>
              <c:f>HW!$C$7640:$C$7730</c:f>
              <c:numCache>
                <c:formatCode>0.000</c:formatCode>
                <c:ptCount val="91"/>
                <c:pt idx="0">
                  <c:v>0.13297872340425532</c:v>
                </c:pt>
                <c:pt idx="1">
                  <c:v>0.26595744680851063</c:v>
                </c:pt>
                <c:pt idx="2">
                  <c:v>0.13297872340425532</c:v>
                </c:pt>
                <c:pt idx="3">
                  <c:v>0.42553191489361697</c:v>
                </c:pt>
                <c:pt idx="4">
                  <c:v>0.42553191489361697</c:v>
                </c:pt>
                <c:pt idx="5">
                  <c:v>0.34042553191489361</c:v>
                </c:pt>
                <c:pt idx="6">
                  <c:v>0.58510638297872342</c:v>
                </c:pt>
                <c:pt idx="7">
                  <c:v>0.58510638297872342</c:v>
                </c:pt>
                <c:pt idx="8">
                  <c:v>0.93617021276595747</c:v>
                </c:pt>
                <c:pt idx="9">
                  <c:v>0.64361702127659581</c:v>
                </c:pt>
                <c:pt idx="10">
                  <c:v>1.1170212765957446</c:v>
                </c:pt>
                <c:pt idx="11">
                  <c:v>1.1170212765957446</c:v>
                </c:pt>
                <c:pt idx="12">
                  <c:v>1.7872340425531914</c:v>
                </c:pt>
                <c:pt idx="13">
                  <c:v>2.457446808510638</c:v>
                </c:pt>
                <c:pt idx="14">
                  <c:v>2.3457446808510634</c:v>
                </c:pt>
                <c:pt idx="15">
                  <c:v>0.42553191489361697</c:v>
                </c:pt>
                <c:pt idx="16">
                  <c:v>0.42553191489361697</c:v>
                </c:pt>
                <c:pt idx="17">
                  <c:v>0.68085106382978722</c:v>
                </c:pt>
                <c:pt idx="18">
                  <c:v>0.93617021276595747</c:v>
                </c:pt>
                <c:pt idx="19">
                  <c:v>1.7872340425531914</c:v>
                </c:pt>
                <c:pt idx="20">
                  <c:v>0.34042553191489361</c:v>
                </c:pt>
                <c:pt idx="21">
                  <c:v>0.37234042553191488</c:v>
                </c:pt>
                <c:pt idx="22">
                  <c:v>0.37234042553191488</c:v>
                </c:pt>
                <c:pt idx="23">
                  <c:v>0.5957446808510638</c:v>
                </c:pt>
                <c:pt idx="24">
                  <c:v>0.81914893617021278</c:v>
                </c:pt>
                <c:pt idx="25">
                  <c:v>1.5638297872340425</c:v>
                </c:pt>
                <c:pt idx="26">
                  <c:v>0.5957446808510638</c:v>
                </c:pt>
                <c:pt idx="27">
                  <c:v>0.26063829787234039</c:v>
                </c:pt>
                <c:pt idx="28">
                  <c:v>0.21276595744680848</c:v>
                </c:pt>
                <c:pt idx="29">
                  <c:v>0.21276595744680848</c:v>
                </c:pt>
                <c:pt idx="30">
                  <c:v>0.34042553191489361</c:v>
                </c:pt>
                <c:pt idx="31">
                  <c:v>0.46808510638297873</c:v>
                </c:pt>
                <c:pt idx="32">
                  <c:v>0.8936170212765957</c:v>
                </c:pt>
                <c:pt idx="33">
                  <c:v>0.34042553191489361</c:v>
                </c:pt>
                <c:pt idx="34">
                  <c:v>0.2978723404255319</c:v>
                </c:pt>
                <c:pt idx="35">
                  <c:v>8.5106382978723402E-2</c:v>
                </c:pt>
                <c:pt idx="36">
                  <c:v>0.31914893617021273</c:v>
                </c:pt>
                <c:pt idx="37">
                  <c:v>0.31914893617021273</c:v>
                </c:pt>
                <c:pt idx="38">
                  <c:v>0.51063829787234039</c:v>
                </c:pt>
                <c:pt idx="39">
                  <c:v>0.70212765957446799</c:v>
                </c:pt>
                <c:pt idx="40">
                  <c:v>1.3404255319148934</c:v>
                </c:pt>
                <c:pt idx="41">
                  <c:v>0.51063829787234039</c:v>
                </c:pt>
                <c:pt idx="42">
                  <c:v>0.4468085106382978</c:v>
                </c:pt>
                <c:pt idx="43">
                  <c:v>0.25531914893617019</c:v>
                </c:pt>
                <c:pt idx="44">
                  <c:v>0.19148936170212763</c:v>
                </c:pt>
                <c:pt idx="45">
                  <c:v>0.37234042553191488</c:v>
                </c:pt>
                <c:pt idx="46">
                  <c:v>0.37234042553191488</c:v>
                </c:pt>
                <c:pt idx="47">
                  <c:v>0.5957446808510638</c:v>
                </c:pt>
                <c:pt idx="48">
                  <c:v>0.81914893617021278</c:v>
                </c:pt>
                <c:pt idx="49">
                  <c:v>1.5638297872340425</c:v>
                </c:pt>
                <c:pt idx="50">
                  <c:v>0.5957446808510638</c:v>
                </c:pt>
                <c:pt idx="51">
                  <c:v>0.52127659574468077</c:v>
                </c:pt>
                <c:pt idx="52">
                  <c:v>0.2978723404255319</c:v>
                </c:pt>
                <c:pt idx="53">
                  <c:v>0.4468085106382978</c:v>
                </c:pt>
                <c:pt idx="54">
                  <c:v>0.26063829787234039</c:v>
                </c:pt>
                <c:pt idx="55">
                  <c:v>0.26595744680851063</c:v>
                </c:pt>
                <c:pt idx="56">
                  <c:v>0.26595744680851063</c:v>
                </c:pt>
                <c:pt idx="57">
                  <c:v>0.42553191489361697</c:v>
                </c:pt>
                <c:pt idx="58">
                  <c:v>0.58510638297872342</c:v>
                </c:pt>
                <c:pt idx="59">
                  <c:v>1.1170212765957446</c:v>
                </c:pt>
                <c:pt idx="60">
                  <c:v>0.42553191489361697</c:v>
                </c:pt>
                <c:pt idx="61">
                  <c:v>0.37234042553191488</c:v>
                </c:pt>
                <c:pt idx="62">
                  <c:v>0.21276595744680848</c:v>
                </c:pt>
                <c:pt idx="63">
                  <c:v>0.31914893617021273</c:v>
                </c:pt>
                <c:pt idx="64">
                  <c:v>0.37234042553191488</c:v>
                </c:pt>
                <c:pt idx="65">
                  <c:v>0.13297872340425532</c:v>
                </c:pt>
                <c:pt idx="66">
                  <c:v>0.21276595744680848</c:v>
                </c:pt>
                <c:pt idx="67">
                  <c:v>0.21276595744680848</c:v>
                </c:pt>
                <c:pt idx="68">
                  <c:v>0.34042553191489361</c:v>
                </c:pt>
                <c:pt idx="69">
                  <c:v>0.46808510638297873</c:v>
                </c:pt>
                <c:pt idx="70">
                  <c:v>0.8936170212765957</c:v>
                </c:pt>
                <c:pt idx="71">
                  <c:v>0.34042553191489361</c:v>
                </c:pt>
                <c:pt idx="72">
                  <c:v>0.2978723404255319</c:v>
                </c:pt>
                <c:pt idx="73">
                  <c:v>0.1702127659574468</c:v>
                </c:pt>
                <c:pt idx="74">
                  <c:v>0.25531914893617019</c:v>
                </c:pt>
                <c:pt idx="75">
                  <c:v>0.2978723404255319</c:v>
                </c:pt>
                <c:pt idx="76">
                  <c:v>0.21276595744680848</c:v>
                </c:pt>
                <c:pt idx="77">
                  <c:v>8.5106382978723402E-2</c:v>
                </c:pt>
                <c:pt idx="78">
                  <c:v>0.15957446808510636</c:v>
                </c:pt>
                <c:pt idx="79">
                  <c:v>0.15957446808510636</c:v>
                </c:pt>
                <c:pt idx="80">
                  <c:v>0.25531914893617019</c:v>
                </c:pt>
                <c:pt idx="81">
                  <c:v>0.35106382978723399</c:v>
                </c:pt>
                <c:pt idx="82">
                  <c:v>0.67021276595744672</c:v>
                </c:pt>
                <c:pt idx="83">
                  <c:v>0.25531914893617019</c:v>
                </c:pt>
                <c:pt idx="84">
                  <c:v>0.2234042553191489</c:v>
                </c:pt>
                <c:pt idx="85">
                  <c:v>0.1276595744680851</c:v>
                </c:pt>
                <c:pt idx="86">
                  <c:v>0.19148936170212763</c:v>
                </c:pt>
                <c:pt idx="87">
                  <c:v>0.2234042553191489</c:v>
                </c:pt>
                <c:pt idx="88">
                  <c:v>0.15957446808510636</c:v>
                </c:pt>
                <c:pt idx="89">
                  <c:v>0.1276595744680851</c:v>
                </c:pt>
                <c:pt idx="90">
                  <c:v>4.7872340425531908E-2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E-4078-816D-D9028A64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23736"/>
        <c:axId val="704825976"/>
      </c:barChart>
      <c:catAx>
        <c:axId val="70482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25976"/>
        <c:crosses val="autoZero"/>
        <c:auto val="1"/>
        <c:lblAlgn val="ctr"/>
        <c:lblOffset val="100"/>
        <c:noMultiLvlLbl val="0"/>
      </c:catAx>
      <c:valAx>
        <c:axId val="704825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237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A103 in OH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HW!$B$7757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HW!$A$7758:$A$7767</c:f>
              <c:numCache>
                <c:formatCode>General</c:formatCode>
                <c:ptCount val="10"/>
                <c:pt idx="0">
                  <c:v>232232</c:v>
                </c:pt>
                <c:pt idx="1">
                  <c:v>232246</c:v>
                </c:pt>
                <c:pt idx="2">
                  <c:v>246246</c:v>
                </c:pt>
                <c:pt idx="3">
                  <c:v>232257</c:v>
                </c:pt>
                <c:pt idx="4">
                  <c:v>246257</c:v>
                </c:pt>
                <c:pt idx="5">
                  <c:v>257257</c:v>
                </c:pt>
                <c:pt idx="6">
                  <c:v>232261</c:v>
                </c:pt>
                <c:pt idx="7">
                  <c:v>246261</c:v>
                </c:pt>
                <c:pt idx="8">
                  <c:v>257261</c:v>
                </c:pt>
                <c:pt idx="9">
                  <c:v>261261</c:v>
                </c:pt>
              </c:numCache>
            </c:numRef>
          </c:cat>
          <c:val>
            <c:numRef>
              <c:f>HW!$B$7758:$B$7767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6-46E7-8397-D3CE8564391A}"/>
            </c:ext>
          </c:extLst>
        </c:ser>
        <c:ser>
          <c:idx val="1"/>
          <c:order val="1"/>
          <c:tx>
            <c:strRef>
              <c:f>HW!$C$7757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HW!$A$7758:$A$7767</c:f>
              <c:numCache>
                <c:formatCode>General</c:formatCode>
                <c:ptCount val="10"/>
                <c:pt idx="0">
                  <c:v>232232</c:v>
                </c:pt>
                <c:pt idx="1">
                  <c:v>232246</c:v>
                </c:pt>
                <c:pt idx="2">
                  <c:v>246246</c:v>
                </c:pt>
                <c:pt idx="3">
                  <c:v>232257</c:v>
                </c:pt>
                <c:pt idx="4">
                  <c:v>246257</c:v>
                </c:pt>
                <c:pt idx="5">
                  <c:v>257257</c:v>
                </c:pt>
                <c:pt idx="6">
                  <c:v>232261</c:v>
                </c:pt>
                <c:pt idx="7">
                  <c:v>246261</c:v>
                </c:pt>
                <c:pt idx="8">
                  <c:v>257261</c:v>
                </c:pt>
                <c:pt idx="9">
                  <c:v>261261</c:v>
                </c:pt>
              </c:numCache>
            </c:numRef>
          </c:cat>
          <c:val>
            <c:numRef>
              <c:f>HW!$C$7758:$C$7767</c:f>
              <c:numCache>
                <c:formatCode>0.000</c:formatCode>
                <c:ptCount val="10"/>
                <c:pt idx="0">
                  <c:v>0.125</c:v>
                </c:pt>
                <c:pt idx="1">
                  <c:v>0.25</c:v>
                </c:pt>
                <c:pt idx="2">
                  <c:v>0.125</c:v>
                </c:pt>
                <c:pt idx="3">
                  <c:v>0.25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6-46E7-8397-D3CE85643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31416"/>
        <c:axId val="704833016"/>
      </c:barChart>
      <c:catAx>
        <c:axId val="70483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33016"/>
        <c:crosses val="autoZero"/>
        <c:auto val="1"/>
        <c:lblAlgn val="ctr"/>
        <c:lblOffset val="100"/>
        <c:noMultiLvlLbl val="0"/>
      </c:catAx>
      <c:valAx>
        <c:axId val="704833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3141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A115 in OH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HW!$B$7777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HW!$A$7778:$A$7780</c:f>
              <c:numCache>
                <c:formatCode>General</c:formatCode>
                <c:ptCount val="3"/>
                <c:pt idx="0">
                  <c:v>285285</c:v>
                </c:pt>
                <c:pt idx="1">
                  <c:v>285346</c:v>
                </c:pt>
                <c:pt idx="2">
                  <c:v>346346</c:v>
                </c:pt>
              </c:numCache>
            </c:numRef>
          </c:cat>
          <c:val>
            <c:numRef>
              <c:f>HW!$B$7778:$B$7780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0-423D-A2B6-768D2D054532}"/>
            </c:ext>
          </c:extLst>
        </c:ser>
        <c:ser>
          <c:idx val="1"/>
          <c:order val="1"/>
          <c:tx>
            <c:strRef>
              <c:f>HW!$C$7777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HW!$A$7778:$A$7780</c:f>
              <c:numCache>
                <c:formatCode>General</c:formatCode>
                <c:ptCount val="3"/>
                <c:pt idx="0">
                  <c:v>285285</c:v>
                </c:pt>
                <c:pt idx="1">
                  <c:v>285346</c:v>
                </c:pt>
                <c:pt idx="2">
                  <c:v>346346</c:v>
                </c:pt>
              </c:numCache>
            </c:numRef>
          </c:cat>
          <c:val>
            <c:numRef>
              <c:f>HW!$C$7778:$C$7780</c:f>
              <c:numCache>
                <c:formatCode>0.000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0-423D-A2B6-768D2D05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30776"/>
        <c:axId val="704831096"/>
      </c:barChart>
      <c:catAx>
        <c:axId val="70483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31096"/>
        <c:crosses val="autoZero"/>
        <c:auto val="1"/>
        <c:lblAlgn val="ctr"/>
        <c:lblOffset val="100"/>
        <c:noMultiLvlLbl val="0"/>
      </c:catAx>
      <c:valAx>
        <c:axId val="704831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3077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 in OH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HW!$B$7792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HW!$A$7793:$A$7795</c:f>
              <c:numCache>
                <c:formatCode>General</c:formatCode>
                <c:ptCount val="3"/>
                <c:pt idx="0">
                  <c:v>310310</c:v>
                </c:pt>
                <c:pt idx="1">
                  <c:v>310323</c:v>
                </c:pt>
                <c:pt idx="2">
                  <c:v>323323</c:v>
                </c:pt>
              </c:numCache>
            </c:numRef>
          </c:cat>
          <c:val>
            <c:numRef>
              <c:f>HW!$B$7793:$B$7795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6-47F8-AA5E-9B7CCB13805F}"/>
            </c:ext>
          </c:extLst>
        </c:ser>
        <c:ser>
          <c:idx val="1"/>
          <c:order val="1"/>
          <c:tx>
            <c:strRef>
              <c:f>HW!$C$7792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HW!$A$7793:$A$7795</c:f>
              <c:numCache>
                <c:formatCode>General</c:formatCode>
                <c:ptCount val="3"/>
                <c:pt idx="0">
                  <c:v>310310</c:v>
                </c:pt>
                <c:pt idx="1">
                  <c:v>310323</c:v>
                </c:pt>
                <c:pt idx="2">
                  <c:v>323323</c:v>
                </c:pt>
              </c:numCache>
            </c:numRef>
          </c:cat>
          <c:val>
            <c:numRef>
              <c:f>HW!$C$7793:$C$7795</c:f>
              <c:numCache>
                <c:formatCode>0.000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6-47F8-AA5E-9B7CCB13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35896"/>
        <c:axId val="704836216"/>
      </c:barChart>
      <c:catAx>
        <c:axId val="70483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36216"/>
        <c:crosses val="autoZero"/>
        <c:auto val="1"/>
        <c:lblAlgn val="ctr"/>
        <c:lblOffset val="100"/>
        <c:noMultiLvlLbl val="0"/>
      </c:catAx>
      <c:valAx>
        <c:axId val="704836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358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C6 in OH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HW!$B$7805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HW!$A$7806:$A$7811</c:f>
              <c:numCache>
                <c:formatCode>General</c:formatCode>
                <c:ptCount val="6"/>
                <c:pt idx="0">
                  <c:v>204204</c:v>
                </c:pt>
                <c:pt idx="1">
                  <c:v>204226</c:v>
                </c:pt>
                <c:pt idx="2">
                  <c:v>226226</c:v>
                </c:pt>
                <c:pt idx="3">
                  <c:v>204235</c:v>
                </c:pt>
                <c:pt idx="4">
                  <c:v>226235</c:v>
                </c:pt>
                <c:pt idx="5">
                  <c:v>235235</c:v>
                </c:pt>
              </c:numCache>
            </c:numRef>
          </c:cat>
          <c:val>
            <c:numRef>
              <c:f>HW!$B$7806:$B$7811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B-47F0-843A-864A2757860C}"/>
            </c:ext>
          </c:extLst>
        </c:ser>
        <c:ser>
          <c:idx val="1"/>
          <c:order val="1"/>
          <c:tx>
            <c:strRef>
              <c:f>HW!$C$7805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HW!$A$7806:$A$7811</c:f>
              <c:numCache>
                <c:formatCode>General</c:formatCode>
                <c:ptCount val="6"/>
                <c:pt idx="0">
                  <c:v>204204</c:v>
                </c:pt>
                <c:pt idx="1">
                  <c:v>204226</c:v>
                </c:pt>
                <c:pt idx="2">
                  <c:v>226226</c:v>
                </c:pt>
                <c:pt idx="3">
                  <c:v>204235</c:v>
                </c:pt>
                <c:pt idx="4">
                  <c:v>226235</c:v>
                </c:pt>
                <c:pt idx="5">
                  <c:v>235235</c:v>
                </c:pt>
              </c:numCache>
            </c:numRef>
          </c:cat>
          <c:val>
            <c:numRef>
              <c:f>HW!$C$7806:$C$7811</c:f>
              <c:numCache>
                <c:formatCode>0.000</c:formatCode>
                <c:ptCount val="6"/>
                <c:pt idx="0">
                  <c:v>0.125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B-47F0-843A-864A2757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40696"/>
        <c:axId val="704843256"/>
      </c:barChart>
      <c:catAx>
        <c:axId val="70484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43256"/>
        <c:crosses val="autoZero"/>
        <c:auto val="1"/>
        <c:lblAlgn val="ctr"/>
        <c:lblOffset val="100"/>
        <c:noMultiLvlLbl val="0"/>
      </c:catAx>
      <c:valAx>
        <c:axId val="704843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406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C105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HW!$B$1982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HW!$A$1983:$A$2118</c:f>
              <c:numCache>
                <c:formatCode>General</c:formatCode>
                <c:ptCount val="136"/>
                <c:pt idx="0">
                  <c:v>249249</c:v>
                </c:pt>
                <c:pt idx="1">
                  <c:v>249251</c:v>
                </c:pt>
                <c:pt idx="2">
                  <c:v>251251</c:v>
                </c:pt>
                <c:pt idx="3">
                  <c:v>249254</c:v>
                </c:pt>
                <c:pt idx="4">
                  <c:v>251254</c:v>
                </c:pt>
                <c:pt idx="5">
                  <c:v>254254</c:v>
                </c:pt>
                <c:pt idx="6">
                  <c:v>249258</c:v>
                </c:pt>
                <c:pt idx="7">
                  <c:v>251258</c:v>
                </c:pt>
                <c:pt idx="8">
                  <c:v>254258</c:v>
                </c:pt>
                <c:pt idx="9">
                  <c:v>258258</c:v>
                </c:pt>
                <c:pt idx="10">
                  <c:v>249262</c:v>
                </c:pt>
                <c:pt idx="11">
                  <c:v>251262</c:v>
                </c:pt>
                <c:pt idx="12">
                  <c:v>254262</c:v>
                </c:pt>
                <c:pt idx="13">
                  <c:v>258262</c:v>
                </c:pt>
                <c:pt idx="14">
                  <c:v>262262</c:v>
                </c:pt>
                <c:pt idx="15">
                  <c:v>249265</c:v>
                </c:pt>
                <c:pt idx="16">
                  <c:v>251265</c:v>
                </c:pt>
                <c:pt idx="17">
                  <c:v>254265</c:v>
                </c:pt>
                <c:pt idx="18">
                  <c:v>258265</c:v>
                </c:pt>
                <c:pt idx="19">
                  <c:v>262265</c:v>
                </c:pt>
                <c:pt idx="20">
                  <c:v>265265</c:v>
                </c:pt>
                <c:pt idx="21">
                  <c:v>249269</c:v>
                </c:pt>
                <c:pt idx="22">
                  <c:v>251269</c:v>
                </c:pt>
                <c:pt idx="23">
                  <c:v>254269</c:v>
                </c:pt>
                <c:pt idx="24">
                  <c:v>258269</c:v>
                </c:pt>
                <c:pt idx="25">
                  <c:v>262269</c:v>
                </c:pt>
                <c:pt idx="26">
                  <c:v>265269</c:v>
                </c:pt>
                <c:pt idx="27">
                  <c:v>269269</c:v>
                </c:pt>
                <c:pt idx="28">
                  <c:v>249272</c:v>
                </c:pt>
                <c:pt idx="29">
                  <c:v>251272</c:v>
                </c:pt>
                <c:pt idx="30">
                  <c:v>254272</c:v>
                </c:pt>
                <c:pt idx="31">
                  <c:v>258272</c:v>
                </c:pt>
                <c:pt idx="32">
                  <c:v>262272</c:v>
                </c:pt>
                <c:pt idx="33">
                  <c:v>265272</c:v>
                </c:pt>
                <c:pt idx="34">
                  <c:v>269272</c:v>
                </c:pt>
                <c:pt idx="35">
                  <c:v>272272</c:v>
                </c:pt>
                <c:pt idx="36">
                  <c:v>249274</c:v>
                </c:pt>
                <c:pt idx="37">
                  <c:v>251274</c:v>
                </c:pt>
                <c:pt idx="38">
                  <c:v>254274</c:v>
                </c:pt>
                <c:pt idx="39">
                  <c:v>258274</c:v>
                </c:pt>
                <c:pt idx="40">
                  <c:v>262274</c:v>
                </c:pt>
                <c:pt idx="41">
                  <c:v>265274</c:v>
                </c:pt>
                <c:pt idx="42">
                  <c:v>269274</c:v>
                </c:pt>
                <c:pt idx="43">
                  <c:v>272274</c:v>
                </c:pt>
                <c:pt idx="44">
                  <c:v>274274</c:v>
                </c:pt>
                <c:pt idx="45">
                  <c:v>249276</c:v>
                </c:pt>
                <c:pt idx="46">
                  <c:v>251276</c:v>
                </c:pt>
                <c:pt idx="47">
                  <c:v>254276</c:v>
                </c:pt>
                <c:pt idx="48">
                  <c:v>258276</c:v>
                </c:pt>
                <c:pt idx="49">
                  <c:v>262276</c:v>
                </c:pt>
                <c:pt idx="50">
                  <c:v>265276</c:v>
                </c:pt>
                <c:pt idx="51">
                  <c:v>269276</c:v>
                </c:pt>
                <c:pt idx="52">
                  <c:v>272276</c:v>
                </c:pt>
                <c:pt idx="53">
                  <c:v>274276</c:v>
                </c:pt>
                <c:pt idx="54">
                  <c:v>276276</c:v>
                </c:pt>
                <c:pt idx="55">
                  <c:v>249280</c:v>
                </c:pt>
                <c:pt idx="56">
                  <c:v>251280</c:v>
                </c:pt>
                <c:pt idx="57">
                  <c:v>254280</c:v>
                </c:pt>
                <c:pt idx="58">
                  <c:v>258280</c:v>
                </c:pt>
                <c:pt idx="59">
                  <c:v>262280</c:v>
                </c:pt>
                <c:pt idx="60">
                  <c:v>265280</c:v>
                </c:pt>
                <c:pt idx="61">
                  <c:v>269280</c:v>
                </c:pt>
                <c:pt idx="62">
                  <c:v>272280</c:v>
                </c:pt>
                <c:pt idx="63">
                  <c:v>274280</c:v>
                </c:pt>
                <c:pt idx="64">
                  <c:v>276280</c:v>
                </c:pt>
                <c:pt idx="65">
                  <c:v>280280</c:v>
                </c:pt>
                <c:pt idx="66">
                  <c:v>249287</c:v>
                </c:pt>
                <c:pt idx="67">
                  <c:v>251287</c:v>
                </c:pt>
                <c:pt idx="68">
                  <c:v>254287</c:v>
                </c:pt>
                <c:pt idx="69">
                  <c:v>258287</c:v>
                </c:pt>
                <c:pt idx="70">
                  <c:v>262287</c:v>
                </c:pt>
                <c:pt idx="71">
                  <c:v>265287</c:v>
                </c:pt>
                <c:pt idx="72">
                  <c:v>269287</c:v>
                </c:pt>
                <c:pt idx="73">
                  <c:v>272287</c:v>
                </c:pt>
                <c:pt idx="74">
                  <c:v>274287</c:v>
                </c:pt>
                <c:pt idx="75">
                  <c:v>276287</c:v>
                </c:pt>
                <c:pt idx="76">
                  <c:v>280287</c:v>
                </c:pt>
                <c:pt idx="77">
                  <c:v>287287</c:v>
                </c:pt>
                <c:pt idx="78">
                  <c:v>249289</c:v>
                </c:pt>
                <c:pt idx="79">
                  <c:v>251289</c:v>
                </c:pt>
                <c:pt idx="80">
                  <c:v>254289</c:v>
                </c:pt>
                <c:pt idx="81">
                  <c:v>258289</c:v>
                </c:pt>
                <c:pt idx="82">
                  <c:v>262289</c:v>
                </c:pt>
                <c:pt idx="83">
                  <c:v>265289</c:v>
                </c:pt>
                <c:pt idx="84">
                  <c:v>269289</c:v>
                </c:pt>
                <c:pt idx="85">
                  <c:v>272289</c:v>
                </c:pt>
                <c:pt idx="86">
                  <c:v>274289</c:v>
                </c:pt>
                <c:pt idx="87">
                  <c:v>276289</c:v>
                </c:pt>
                <c:pt idx="88">
                  <c:v>280289</c:v>
                </c:pt>
                <c:pt idx="89">
                  <c:v>287289</c:v>
                </c:pt>
                <c:pt idx="90">
                  <c:v>289289</c:v>
                </c:pt>
                <c:pt idx="91">
                  <c:v>249293</c:v>
                </c:pt>
                <c:pt idx="92">
                  <c:v>251293</c:v>
                </c:pt>
                <c:pt idx="93">
                  <c:v>254293</c:v>
                </c:pt>
                <c:pt idx="94">
                  <c:v>258293</c:v>
                </c:pt>
                <c:pt idx="95">
                  <c:v>262293</c:v>
                </c:pt>
                <c:pt idx="96">
                  <c:v>265293</c:v>
                </c:pt>
                <c:pt idx="97">
                  <c:v>269293</c:v>
                </c:pt>
                <c:pt idx="98">
                  <c:v>272293</c:v>
                </c:pt>
                <c:pt idx="99">
                  <c:v>274293</c:v>
                </c:pt>
                <c:pt idx="100">
                  <c:v>276293</c:v>
                </c:pt>
                <c:pt idx="101">
                  <c:v>280293</c:v>
                </c:pt>
                <c:pt idx="102">
                  <c:v>287293</c:v>
                </c:pt>
                <c:pt idx="103">
                  <c:v>289293</c:v>
                </c:pt>
                <c:pt idx="104">
                  <c:v>293293</c:v>
                </c:pt>
                <c:pt idx="105">
                  <c:v>249298</c:v>
                </c:pt>
                <c:pt idx="106">
                  <c:v>251298</c:v>
                </c:pt>
                <c:pt idx="107">
                  <c:v>254298</c:v>
                </c:pt>
                <c:pt idx="108">
                  <c:v>258298</c:v>
                </c:pt>
                <c:pt idx="109">
                  <c:v>262298</c:v>
                </c:pt>
                <c:pt idx="110">
                  <c:v>265298</c:v>
                </c:pt>
                <c:pt idx="111">
                  <c:v>269298</c:v>
                </c:pt>
                <c:pt idx="112">
                  <c:v>272298</c:v>
                </c:pt>
                <c:pt idx="113">
                  <c:v>274298</c:v>
                </c:pt>
                <c:pt idx="114">
                  <c:v>276298</c:v>
                </c:pt>
                <c:pt idx="115">
                  <c:v>280298</c:v>
                </c:pt>
                <c:pt idx="116">
                  <c:v>287298</c:v>
                </c:pt>
                <c:pt idx="117">
                  <c:v>289298</c:v>
                </c:pt>
                <c:pt idx="118">
                  <c:v>293298</c:v>
                </c:pt>
                <c:pt idx="119">
                  <c:v>298298</c:v>
                </c:pt>
                <c:pt idx="120">
                  <c:v>249315</c:v>
                </c:pt>
                <c:pt idx="121">
                  <c:v>251315</c:v>
                </c:pt>
                <c:pt idx="122">
                  <c:v>254315</c:v>
                </c:pt>
                <c:pt idx="123">
                  <c:v>258315</c:v>
                </c:pt>
                <c:pt idx="124">
                  <c:v>262315</c:v>
                </c:pt>
                <c:pt idx="125">
                  <c:v>265315</c:v>
                </c:pt>
                <c:pt idx="126">
                  <c:v>269315</c:v>
                </c:pt>
                <c:pt idx="127">
                  <c:v>272315</c:v>
                </c:pt>
                <c:pt idx="128">
                  <c:v>274315</c:v>
                </c:pt>
                <c:pt idx="129">
                  <c:v>276315</c:v>
                </c:pt>
                <c:pt idx="130">
                  <c:v>280315</c:v>
                </c:pt>
                <c:pt idx="131">
                  <c:v>287315</c:v>
                </c:pt>
                <c:pt idx="132">
                  <c:v>289315</c:v>
                </c:pt>
                <c:pt idx="133">
                  <c:v>293315</c:v>
                </c:pt>
                <c:pt idx="134">
                  <c:v>298315</c:v>
                </c:pt>
                <c:pt idx="135">
                  <c:v>315315</c:v>
                </c:pt>
              </c:numCache>
            </c:numRef>
          </c:cat>
          <c:val>
            <c:numRef>
              <c:f>HW!$B$1983:$B$2118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0-49CC-B392-D55B6F5E6F8F}"/>
            </c:ext>
          </c:extLst>
        </c:ser>
        <c:ser>
          <c:idx val="1"/>
          <c:order val="1"/>
          <c:tx>
            <c:strRef>
              <c:f>HW!$C$1982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HW!$A$1983:$A$2118</c:f>
              <c:numCache>
                <c:formatCode>General</c:formatCode>
                <c:ptCount val="136"/>
                <c:pt idx="0">
                  <c:v>249249</c:v>
                </c:pt>
                <c:pt idx="1">
                  <c:v>249251</c:v>
                </c:pt>
                <c:pt idx="2">
                  <c:v>251251</c:v>
                </c:pt>
                <c:pt idx="3">
                  <c:v>249254</c:v>
                </c:pt>
                <c:pt idx="4">
                  <c:v>251254</c:v>
                </c:pt>
                <c:pt idx="5">
                  <c:v>254254</c:v>
                </c:pt>
                <c:pt idx="6">
                  <c:v>249258</c:v>
                </c:pt>
                <c:pt idx="7">
                  <c:v>251258</c:v>
                </c:pt>
                <c:pt idx="8">
                  <c:v>254258</c:v>
                </c:pt>
                <c:pt idx="9">
                  <c:v>258258</c:v>
                </c:pt>
                <c:pt idx="10">
                  <c:v>249262</c:v>
                </c:pt>
                <c:pt idx="11">
                  <c:v>251262</c:v>
                </c:pt>
                <c:pt idx="12">
                  <c:v>254262</c:v>
                </c:pt>
                <c:pt idx="13">
                  <c:v>258262</c:v>
                </c:pt>
                <c:pt idx="14">
                  <c:v>262262</c:v>
                </c:pt>
                <c:pt idx="15">
                  <c:v>249265</c:v>
                </c:pt>
                <c:pt idx="16">
                  <c:v>251265</c:v>
                </c:pt>
                <c:pt idx="17">
                  <c:v>254265</c:v>
                </c:pt>
                <c:pt idx="18">
                  <c:v>258265</c:v>
                </c:pt>
                <c:pt idx="19">
                  <c:v>262265</c:v>
                </c:pt>
                <c:pt idx="20">
                  <c:v>265265</c:v>
                </c:pt>
                <c:pt idx="21">
                  <c:v>249269</c:v>
                </c:pt>
                <c:pt idx="22">
                  <c:v>251269</c:v>
                </c:pt>
                <c:pt idx="23">
                  <c:v>254269</c:v>
                </c:pt>
                <c:pt idx="24">
                  <c:v>258269</c:v>
                </c:pt>
                <c:pt idx="25">
                  <c:v>262269</c:v>
                </c:pt>
                <c:pt idx="26">
                  <c:v>265269</c:v>
                </c:pt>
                <c:pt idx="27">
                  <c:v>269269</c:v>
                </c:pt>
                <c:pt idx="28">
                  <c:v>249272</c:v>
                </c:pt>
                <c:pt idx="29">
                  <c:v>251272</c:v>
                </c:pt>
                <c:pt idx="30">
                  <c:v>254272</c:v>
                </c:pt>
                <c:pt idx="31">
                  <c:v>258272</c:v>
                </c:pt>
                <c:pt idx="32">
                  <c:v>262272</c:v>
                </c:pt>
                <c:pt idx="33">
                  <c:v>265272</c:v>
                </c:pt>
                <c:pt idx="34">
                  <c:v>269272</c:v>
                </c:pt>
                <c:pt idx="35">
                  <c:v>272272</c:v>
                </c:pt>
                <c:pt idx="36">
                  <c:v>249274</c:v>
                </c:pt>
                <c:pt idx="37">
                  <c:v>251274</c:v>
                </c:pt>
                <c:pt idx="38">
                  <c:v>254274</c:v>
                </c:pt>
                <c:pt idx="39">
                  <c:v>258274</c:v>
                </c:pt>
                <c:pt idx="40">
                  <c:v>262274</c:v>
                </c:pt>
                <c:pt idx="41">
                  <c:v>265274</c:v>
                </c:pt>
                <c:pt idx="42">
                  <c:v>269274</c:v>
                </c:pt>
                <c:pt idx="43">
                  <c:v>272274</c:v>
                </c:pt>
                <c:pt idx="44">
                  <c:v>274274</c:v>
                </c:pt>
                <c:pt idx="45">
                  <c:v>249276</c:v>
                </c:pt>
                <c:pt idx="46">
                  <c:v>251276</c:v>
                </c:pt>
                <c:pt idx="47">
                  <c:v>254276</c:v>
                </c:pt>
                <c:pt idx="48">
                  <c:v>258276</c:v>
                </c:pt>
                <c:pt idx="49">
                  <c:v>262276</c:v>
                </c:pt>
                <c:pt idx="50">
                  <c:v>265276</c:v>
                </c:pt>
                <c:pt idx="51">
                  <c:v>269276</c:v>
                </c:pt>
                <c:pt idx="52">
                  <c:v>272276</c:v>
                </c:pt>
                <c:pt idx="53">
                  <c:v>274276</c:v>
                </c:pt>
                <c:pt idx="54">
                  <c:v>276276</c:v>
                </c:pt>
                <c:pt idx="55">
                  <c:v>249280</c:v>
                </c:pt>
                <c:pt idx="56">
                  <c:v>251280</c:v>
                </c:pt>
                <c:pt idx="57">
                  <c:v>254280</c:v>
                </c:pt>
                <c:pt idx="58">
                  <c:v>258280</c:v>
                </c:pt>
                <c:pt idx="59">
                  <c:v>262280</c:v>
                </c:pt>
                <c:pt idx="60">
                  <c:v>265280</c:v>
                </c:pt>
                <c:pt idx="61">
                  <c:v>269280</c:v>
                </c:pt>
                <c:pt idx="62">
                  <c:v>272280</c:v>
                </c:pt>
                <c:pt idx="63">
                  <c:v>274280</c:v>
                </c:pt>
                <c:pt idx="64">
                  <c:v>276280</c:v>
                </c:pt>
                <c:pt idx="65">
                  <c:v>280280</c:v>
                </c:pt>
                <c:pt idx="66">
                  <c:v>249287</c:v>
                </c:pt>
                <c:pt idx="67">
                  <c:v>251287</c:v>
                </c:pt>
                <c:pt idx="68">
                  <c:v>254287</c:v>
                </c:pt>
                <c:pt idx="69">
                  <c:v>258287</c:v>
                </c:pt>
                <c:pt idx="70">
                  <c:v>262287</c:v>
                </c:pt>
                <c:pt idx="71">
                  <c:v>265287</c:v>
                </c:pt>
                <c:pt idx="72">
                  <c:v>269287</c:v>
                </c:pt>
                <c:pt idx="73">
                  <c:v>272287</c:v>
                </c:pt>
                <c:pt idx="74">
                  <c:v>274287</c:v>
                </c:pt>
                <c:pt idx="75">
                  <c:v>276287</c:v>
                </c:pt>
                <c:pt idx="76">
                  <c:v>280287</c:v>
                </c:pt>
                <c:pt idx="77">
                  <c:v>287287</c:v>
                </c:pt>
                <c:pt idx="78">
                  <c:v>249289</c:v>
                </c:pt>
                <c:pt idx="79">
                  <c:v>251289</c:v>
                </c:pt>
                <c:pt idx="80">
                  <c:v>254289</c:v>
                </c:pt>
                <c:pt idx="81">
                  <c:v>258289</c:v>
                </c:pt>
                <c:pt idx="82">
                  <c:v>262289</c:v>
                </c:pt>
                <c:pt idx="83">
                  <c:v>265289</c:v>
                </c:pt>
                <c:pt idx="84">
                  <c:v>269289</c:v>
                </c:pt>
                <c:pt idx="85">
                  <c:v>272289</c:v>
                </c:pt>
                <c:pt idx="86">
                  <c:v>274289</c:v>
                </c:pt>
                <c:pt idx="87">
                  <c:v>276289</c:v>
                </c:pt>
                <c:pt idx="88">
                  <c:v>280289</c:v>
                </c:pt>
                <c:pt idx="89">
                  <c:v>287289</c:v>
                </c:pt>
                <c:pt idx="90">
                  <c:v>289289</c:v>
                </c:pt>
                <c:pt idx="91">
                  <c:v>249293</c:v>
                </c:pt>
                <c:pt idx="92">
                  <c:v>251293</c:v>
                </c:pt>
                <c:pt idx="93">
                  <c:v>254293</c:v>
                </c:pt>
                <c:pt idx="94">
                  <c:v>258293</c:v>
                </c:pt>
                <c:pt idx="95">
                  <c:v>262293</c:v>
                </c:pt>
                <c:pt idx="96">
                  <c:v>265293</c:v>
                </c:pt>
                <c:pt idx="97">
                  <c:v>269293</c:v>
                </c:pt>
                <c:pt idx="98">
                  <c:v>272293</c:v>
                </c:pt>
                <c:pt idx="99">
                  <c:v>274293</c:v>
                </c:pt>
                <c:pt idx="100">
                  <c:v>276293</c:v>
                </c:pt>
                <c:pt idx="101">
                  <c:v>280293</c:v>
                </c:pt>
                <c:pt idx="102">
                  <c:v>287293</c:v>
                </c:pt>
                <c:pt idx="103">
                  <c:v>289293</c:v>
                </c:pt>
                <c:pt idx="104">
                  <c:v>293293</c:v>
                </c:pt>
                <c:pt idx="105">
                  <c:v>249298</c:v>
                </c:pt>
                <c:pt idx="106">
                  <c:v>251298</c:v>
                </c:pt>
                <c:pt idx="107">
                  <c:v>254298</c:v>
                </c:pt>
                <c:pt idx="108">
                  <c:v>258298</c:v>
                </c:pt>
                <c:pt idx="109">
                  <c:v>262298</c:v>
                </c:pt>
                <c:pt idx="110">
                  <c:v>265298</c:v>
                </c:pt>
                <c:pt idx="111">
                  <c:v>269298</c:v>
                </c:pt>
                <c:pt idx="112">
                  <c:v>272298</c:v>
                </c:pt>
                <c:pt idx="113">
                  <c:v>274298</c:v>
                </c:pt>
                <c:pt idx="114">
                  <c:v>276298</c:v>
                </c:pt>
                <c:pt idx="115">
                  <c:v>280298</c:v>
                </c:pt>
                <c:pt idx="116">
                  <c:v>287298</c:v>
                </c:pt>
                <c:pt idx="117">
                  <c:v>289298</c:v>
                </c:pt>
                <c:pt idx="118">
                  <c:v>293298</c:v>
                </c:pt>
                <c:pt idx="119">
                  <c:v>298298</c:v>
                </c:pt>
                <c:pt idx="120">
                  <c:v>249315</c:v>
                </c:pt>
                <c:pt idx="121">
                  <c:v>251315</c:v>
                </c:pt>
                <c:pt idx="122">
                  <c:v>254315</c:v>
                </c:pt>
                <c:pt idx="123">
                  <c:v>258315</c:v>
                </c:pt>
                <c:pt idx="124">
                  <c:v>262315</c:v>
                </c:pt>
                <c:pt idx="125">
                  <c:v>265315</c:v>
                </c:pt>
                <c:pt idx="126">
                  <c:v>269315</c:v>
                </c:pt>
                <c:pt idx="127">
                  <c:v>272315</c:v>
                </c:pt>
                <c:pt idx="128">
                  <c:v>274315</c:v>
                </c:pt>
                <c:pt idx="129">
                  <c:v>276315</c:v>
                </c:pt>
                <c:pt idx="130">
                  <c:v>280315</c:v>
                </c:pt>
                <c:pt idx="131">
                  <c:v>287315</c:v>
                </c:pt>
                <c:pt idx="132">
                  <c:v>289315</c:v>
                </c:pt>
                <c:pt idx="133">
                  <c:v>293315</c:v>
                </c:pt>
                <c:pt idx="134">
                  <c:v>298315</c:v>
                </c:pt>
                <c:pt idx="135">
                  <c:v>315315</c:v>
                </c:pt>
              </c:numCache>
            </c:numRef>
          </c:cat>
          <c:val>
            <c:numRef>
              <c:f>HW!$C$1983:$C$2118</c:f>
              <c:numCache>
                <c:formatCode>0.000</c:formatCode>
                <c:ptCount val="136"/>
                <c:pt idx="0">
                  <c:v>1.1363636363636364E-2</c:v>
                </c:pt>
                <c:pt idx="1">
                  <c:v>2.2727272727272728E-2</c:v>
                </c:pt>
                <c:pt idx="2">
                  <c:v>1.1363636363636364E-2</c:v>
                </c:pt>
                <c:pt idx="3">
                  <c:v>2.2727272727272728E-2</c:v>
                </c:pt>
                <c:pt idx="4">
                  <c:v>2.2727272727272728E-2</c:v>
                </c:pt>
                <c:pt idx="5">
                  <c:v>1.1363636363636364E-2</c:v>
                </c:pt>
                <c:pt idx="6">
                  <c:v>4.5454545454545456E-2</c:v>
                </c:pt>
                <c:pt idx="7">
                  <c:v>4.5454545454545456E-2</c:v>
                </c:pt>
                <c:pt idx="8">
                  <c:v>4.5454545454545456E-2</c:v>
                </c:pt>
                <c:pt idx="9">
                  <c:v>4.5454545454545456E-2</c:v>
                </c:pt>
                <c:pt idx="10">
                  <c:v>6.8181818181818177E-2</c:v>
                </c:pt>
                <c:pt idx="11">
                  <c:v>6.8181818181818177E-2</c:v>
                </c:pt>
                <c:pt idx="12">
                  <c:v>6.8181818181818177E-2</c:v>
                </c:pt>
                <c:pt idx="13">
                  <c:v>0.13636363636363635</c:v>
                </c:pt>
                <c:pt idx="14">
                  <c:v>0.10227272727272725</c:v>
                </c:pt>
                <c:pt idx="15">
                  <c:v>4.5454545454545456E-2</c:v>
                </c:pt>
                <c:pt idx="16">
                  <c:v>4.5454545454545456E-2</c:v>
                </c:pt>
                <c:pt idx="17">
                  <c:v>4.5454545454545456E-2</c:v>
                </c:pt>
                <c:pt idx="18">
                  <c:v>9.0909090909090912E-2</c:v>
                </c:pt>
                <c:pt idx="19">
                  <c:v>0.13636363636363635</c:v>
                </c:pt>
                <c:pt idx="20">
                  <c:v>4.5454545454545456E-2</c:v>
                </c:pt>
                <c:pt idx="21">
                  <c:v>6.8181818181818177E-2</c:v>
                </c:pt>
                <c:pt idx="22">
                  <c:v>6.8181818181818177E-2</c:v>
                </c:pt>
                <c:pt idx="23">
                  <c:v>6.8181818181818177E-2</c:v>
                </c:pt>
                <c:pt idx="24">
                  <c:v>0.13636363636363635</c:v>
                </c:pt>
                <c:pt idx="25">
                  <c:v>0.2045454545454545</c:v>
                </c:pt>
                <c:pt idx="26">
                  <c:v>0.13636363636363635</c:v>
                </c:pt>
                <c:pt idx="27">
                  <c:v>0.10227272727272725</c:v>
                </c:pt>
                <c:pt idx="28">
                  <c:v>0.22727272727272729</c:v>
                </c:pt>
                <c:pt idx="29">
                  <c:v>0.22727272727272729</c:v>
                </c:pt>
                <c:pt idx="30">
                  <c:v>0.22727272727272729</c:v>
                </c:pt>
                <c:pt idx="31">
                  <c:v>0.45454545454545459</c:v>
                </c:pt>
                <c:pt idx="32">
                  <c:v>0.68181818181818177</c:v>
                </c:pt>
                <c:pt idx="33">
                  <c:v>0.45454545454545459</c:v>
                </c:pt>
                <c:pt idx="34">
                  <c:v>0.68181818181818177</c:v>
                </c:pt>
                <c:pt idx="35">
                  <c:v>1.1363636363636362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0.27272727272727271</c:v>
                </c:pt>
                <c:pt idx="40">
                  <c:v>0.40909090909090901</c:v>
                </c:pt>
                <c:pt idx="41">
                  <c:v>0.27272727272727271</c:v>
                </c:pt>
                <c:pt idx="42">
                  <c:v>0.40909090909090901</c:v>
                </c:pt>
                <c:pt idx="43">
                  <c:v>1.3636363636363635</c:v>
                </c:pt>
                <c:pt idx="44">
                  <c:v>0.40909090909090901</c:v>
                </c:pt>
                <c:pt idx="45">
                  <c:v>2.2727272727272728E-2</c:v>
                </c:pt>
                <c:pt idx="46">
                  <c:v>2.2727272727272728E-2</c:v>
                </c:pt>
                <c:pt idx="47">
                  <c:v>2.2727272727272728E-2</c:v>
                </c:pt>
                <c:pt idx="48">
                  <c:v>4.5454545454545456E-2</c:v>
                </c:pt>
                <c:pt idx="49">
                  <c:v>6.8181818181818177E-2</c:v>
                </c:pt>
                <c:pt idx="50">
                  <c:v>4.5454545454545456E-2</c:v>
                </c:pt>
                <c:pt idx="51">
                  <c:v>6.8181818181818177E-2</c:v>
                </c:pt>
                <c:pt idx="52">
                  <c:v>0.22727272727272729</c:v>
                </c:pt>
                <c:pt idx="53">
                  <c:v>0.13636363636363635</c:v>
                </c:pt>
                <c:pt idx="54">
                  <c:v>1.1363636363636364E-2</c:v>
                </c:pt>
                <c:pt idx="55">
                  <c:v>9.0909090909090912E-2</c:v>
                </c:pt>
                <c:pt idx="56">
                  <c:v>9.0909090909090912E-2</c:v>
                </c:pt>
                <c:pt idx="57">
                  <c:v>9.0909090909090912E-2</c:v>
                </c:pt>
                <c:pt idx="58">
                  <c:v>0.18181818181818182</c:v>
                </c:pt>
                <c:pt idx="59">
                  <c:v>0.27272727272727271</c:v>
                </c:pt>
                <c:pt idx="60">
                  <c:v>0.18181818181818182</c:v>
                </c:pt>
                <c:pt idx="61">
                  <c:v>0.27272727272727271</c:v>
                </c:pt>
                <c:pt idx="62">
                  <c:v>0.90909090909090917</c:v>
                </c:pt>
                <c:pt idx="63">
                  <c:v>0.54545454545454541</c:v>
                </c:pt>
                <c:pt idx="64">
                  <c:v>9.0909090909090912E-2</c:v>
                </c:pt>
                <c:pt idx="65">
                  <c:v>0.18181818181818182</c:v>
                </c:pt>
                <c:pt idx="66">
                  <c:v>2.2727272727272728E-2</c:v>
                </c:pt>
                <c:pt idx="67">
                  <c:v>2.2727272727272728E-2</c:v>
                </c:pt>
                <c:pt idx="68">
                  <c:v>2.2727272727272728E-2</c:v>
                </c:pt>
                <c:pt idx="69">
                  <c:v>4.5454545454545456E-2</c:v>
                </c:pt>
                <c:pt idx="70">
                  <c:v>6.8181818181818177E-2</c:v>
                </c:pt>
                <c:pt idx="71">
                  <c:v>4.5454545454545456E-2</c:v>
                </c:pt>
                <c:pt idx="72">
                  <c:v>6.8181818181818177E-2</c:v>
                </c:pt>
                <c:pt idx="73">
                  <c:v>0.22727272727272729</c:v>
                </c:pt>
                <c:pt idx="74">
                  <c:v>0.13636363636363635</c:v>
                </c:pt>
                <c:pt idx="75">
                  <c:v>2.2727272727272728E-2</c:v>
                </c:pt>
                <c:pt idx="76">
                  <c:v>9.0909090909090912E-2</c:v>
                </c:pt>
                <c:pt idx="77">
                  <c:v>1.1363636363636364E-2</c:v>
                </c:pt>
                <c:pt idx="78">
                  <c:v>2.2727272727272728E-2</c:v>
                </c:pt>
                <c:pt idx="79">
                  <c:v>2.2727272727272728E-2</c:v>
                </c:pt>
                <c:pt idx="80">
                  <c:v>2.2727272727272728E-2</c:v>
                </c:pt>
                <c:pt idx="81">
                  <c:v>4.5454545454545456E-2</c:v>
                </c:pt>
                <c:pt idx="82">
                  <c:v>6.8181818181818177E-2</c:v>
                </c:pt>
                <c:pt idx="83">
                  <c:v>4.5454545454545456E-2</c:v>
                </c:pt>
                <c:pt idx="84">
                  <c:v>6.8181818181818177E-2</c:v>
                </c:pt>
                <c:pt idx="85">
                  <c:v>0.22727272727272729</c:v>
                </c:pt>
                <c:pt idx="86">
                  <c:v>0.13636363636363635</c:v>
                </c:pt>
                <c:pt idx="87">
                  <c:v>2.2727272727272728E-2</c:v>
                </c:pt>
                <c:pt idx="88">
                  <c:v>9.0909090909090912E-2</c:v>
                </c:pt>
                <c:pt idx="89">
                  <c:v>2.2727272727272728E-2</c:v>
                </c:pt>
                <c:pt idx="90">
                  <c:v>1.1363636363636364E-2</c:v>
                </c:pt>
                <c:pt idx="91">
                  <c:v>2.2727272727272728E-2</c:v>
                </c:pt>
                <c:pt idx="92">
                  <c:v>2.2727272727272728E-2</c:v>
                </c:pt>
                <c:pt idx="93">
                  <c:v>2.2727272727272728E-2</c:v>
                </c:pt>
                <c:pt idx="94">
                  <c:v>4.5454545454545456E-2</c:v>
                </c:pt>
                <c:pt idx="95">
                  <c:v>6.8181818181818177E-2</c:v>
                </c:pt>
                <c:pt idx="96">
                  <c:v>4.5454545454545456E-2</c:v>
                </c:pt>
                <c:pt idx="97">
                  <c:v>6.8181818181818177E-2</c:v>
                </c:pt>
                <c:pt idx="98">
                  <c:v>0.22727272727272729</c:v>
                </c:pt>
                <c:pt idx="99">
                  <c:v>0.13636363636363635</c:v>
                </c:pt>
                <c:pt idx="100">
                  <c:v>2.2727272727272728E-2</c:v>
                </c:pt>
                <c:pt idx="101">
                  <c:v>9.0909090909090912E-2</c:v>
                </c:pt>
                <c:pt idx="102">
                  <c:v>2.2727272727272728E-2</c:v>
                </c:pt>
                <c:pt idx="103">
                  <c:v>2.2727272727272728E-2</c:v>
                </c:pt>
                <c:pt idx="104">
                  <c:v>1.1363636363636364E-2</c:v>
                </c:pt>
                <c:pt idx="105">
                  <c:v>9.0909090909090912E-2</c:v>
                </c:pt>
                <c:pt idx="106">
                  <c:v>9.0909090909090912E-2</c:v>
                </c:pt>
                <c:pt idx="107">
                  <c:v>9.0909090909090912E-2</c:v>
                </c:pt>
                <c:pt idx="108">
                  <c:v>0.18181818181818182</c:v>
                </c:pt>
                <c:pt idx="109">
                  <c:v>0.27272727272727271</c:v>
                </c:pt>
                <c:pt idx="110">
                  <c:v>0.18181818181818182</c:v>
                </c:pt>
                <c:pt idx="111">
                  <c:v>0.27272727272727271</c:v>
                </c:pt>
                <c:pt idx="112">
                  <c:v>0.90909090909090917</c:v>
                </c:pt>
                <c:pt idx="113">
                  <c:v>0.54545454545454541</c:v>
                </c:pt>
                <c:pt idx="114">
                  <c:v>9.0909090909090912E-2</c:v>
                </c:pt>
                <c:pt idx="115">
                  <c:v>0.36363636363636365</c:v>
                </c:pt>
                <c:pt idx="116">
                  <c:v>9.0909090909090912E-2</c:v>
                </c:pt>
                <c:pt idx="117">
                  <c:v>9.0909090909090912E-2</c:v>
                </c:pt>
                <c:pt idx="118">
                  <c:v>9.0909090909090912E-2</c:v>
                </c:pt>
                <c:pt idx="119">
                  <c:v>0.18181818181818182</c:v>
                </c:pt>
                <c:pt idx="120">
                  <c:v>6.8181818181818177E-2</c:v>
                </c:pt>
                <c:pt idx="121">
                  <c:v>6.8181818181818177E-2</c:v>
                </c:pt>
                <c:pt idx="122">
                  <c:v>6.8181818181818177E-2</c:v>
                </c:pt>
                <c:pt idx="123">
                  <c:v>0.13636363636363635</c:v>
                </c:pt>
                <c:pt idx="124">
                  <c:v>0.2045454545454545</c:v>
                </c:pt>
                <c:pt idx="125">
                  <c:v>0.13636363636363635</c:v>
                </c:pt>
                <c:pt idx="126">
                  <c:v>0.2045454545454545</c:v>
                </c:pt>
                <c:pt idx="127">
                  <c:v>0.68181818181818177</c:v>
                </c:pt>
                <c:pt idx="128">
                  <c:v>0.40909090909090901</c:v>
                </c:pt>
                <c:pt idx="129">
                  <c:v>6.8181818181818177E-2</c:v>
                </c:pt>
                <c:pt idx="130">
                  <c:v>0.27272727272727271</c:v>
                </c:pt>
                <c:pt idx="131">
                  <c:v>6.8181818181818177E-2</c:v>
                </c:pt>
                <c:pt idx="132">
                  <c:v>6.8181818181818177E-2</c:v>
                </c:pt>
                <c:pt idx="133">
                  <c:v>6.8181818181818177E-2</c:v>
                </c:pt>
                <c:pt idx="134">
                  <c:v>0.27272727272727271</c:v>
                </c:pt>
                <c:pt idx="135">
                  <c:v>0.10227272727272725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B0-49CC-B392-D55B6F5E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388491640"/>
        <c:axId val="388492280"/>
      </c:barChart>
      <c:catAx>
        <c:axId val="38849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92280"/>
        <c:crosses val="autoZero"/>
        <c:auto val="1"/>
        <c:lblAlgn val="ctr"/>
        <c:lblOffset val="100"/>
        <c:noMultiLvlLbl val="0"/>
      </c:catAx>
      <c:valAx>
        <c:axId val="38849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9164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C125 in OH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HW!$B$7823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HW!$A$7824:$A$7826</c:f>
              <c:numCache>
                <c:formatCode>General</c:formatCode>
                <c:ptCount val="3"/>
                <c:pt idx="0">
                  <c:v>257257</c:v>
                </c:pt>
                <c:pt idx="1">
                  <c:v>257264</c:v>
                </c:pt>
                <c:pt idx="2">
                  <c:v>264264</c:v>
                </c:pt>
              </c:numCache>
            </c:numRef>
          </c:cat>
          <c:val>
            <c:numRef>
              <c:f>HW!$B$7824:$B$7826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C-4286-A959-C90089D7658D}"/>
            </c:ext>
          </c:extLst>
        </c:ser>
        <c:ser>
          <c:idx val="1"/>
          <c:order val="1"/>
          <c:tx>
            <c:strRef>
              <c:f>HW!$C$7823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HW!$A$7824:$A$7826</c:f>
              <c:numCache>
                <c:formatCode>General</c:formatCode>
                <c:ptCount val="3"/>
                <c:pt idx="0">
                  <c:v>257257</c:v>
                </c:pt>
                <c:pt idx="1">
                  <c:v>257264</c:v>
                </c:pt>
                <c:pt idx="2">
                  <c:v>264264</c:v>
                </c:pt>
              </c:numCache>
            </c:numRef>
          </c:cat>
          <c:val>
            <c:numRef>
              <c:f>HW!$C$7824:$C$7826</c:f>
              <c:numCache>
                <c:formatCode>0.000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C-4286-A959-C90089D76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42936"/>
        <c:axId val="704838776"/>
      </c:barChart>
      <c:catAx>
        <c:axId val="70484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38776"/>
        <c:crosses val="autoZero"/>
        <c:auto val="1"/>
        <c:lblAlgn val="ctr"/>
        <c:lblOffset val="100"/>
        <c:noMultiLvlLbl val="0"/>
      </c:catAx>
      <c:valAx>
        <c:axId val="704838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429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D4 in OH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HW!$B$7836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HW!$A$7837:$A$7846</c:f>
              <c:numCache>
                <c:formatCode>General</c:formatCode>
                <c:ptCount val="10"/>
                <c:pt idx="0">
                  <c:v>204204</c:v>
                </c:pt>
                <c:pt idx="1">
                  <c:v>204229</c:v>
                </c:pt>
                <c:pt idx="2">
                  <c:v>229229</c:v>
                </c:pt>
                <c:pt idx="3">
                  <c:v>204273</c:v>
                </c:pt>
                <c:pt idx="4">
                  <c:v>229273</c:v>
                </c:pt>
                <c:pt idx="5">
                  <c:v>273273</c:v>
                </c:pt>
                <c:pt idx="6">
                  <c:v>204289</c:v>
                </c:pt>
                <c:pt idx="7">
                  <c:v>229289</c:v>
                </c:pt>
                <c:pt idx="8">
                  <c:v>273289</c:v>
                </c:pt>
                <c:pt idx="9">
                  <c:v>289289</c:v>
                </c:pt>
              </c:numCache>
            </c:numRef>
          </c:cat>
          <c:val>
            <c:numRef>
              <c:f>HW!$B$7837:$B$7846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9-4F30-B12E-A5EEBEB072D7}"/>
            </c:ext>
          </c:extLst>
        </c:ser>
        <c:ser>
          <c:idx val="1"/>
          <c:order val="1"/>
          <c:tx>
            <c:strRef>
              <c:f>HW!$C$7836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HW!$A$7837:$A$7846</c:f>
              <c:numCache>
                <c:formatCode>General</c:formatCode>
                <c:ptCount val="10"/>
                <c:pt idx="0">
                  <c:v>204204</c:v>
                </c:pt>
                <c:pt idx="1">
                  <c:v>204229</c:v>
                </c:pt>
                <c:pt idx="2">
                  <c:v>229229</c:v>
                </c:pt>
                <c:pt idx="3">
                  <c:v>204273</c:v>
                </c:pt>
                <c:pt idx="4">
                  <c:v>229273</c:v>
                </c:pt>
                <c:pt idx="5">
                  <c:v>273273</c:v>
                </c:pt>
                <c:pt idx="6">
                  <c:v>204289</c:v>
                </c:pt>
                <c:pt idx="7">
                  <c:v>229289</c:v>
                </c:pt>
                <c:pt idx="8">
                  <c:v>273289</c:v>
                </c:pt>
                <c:pt idx="9">
                  <c:v>289289</c:v>
                </c:pt>
              </c:numCache>
            </c:numRef>
          </c:cat>
          <c:val>
            <c:numRef>
              <c:f>HW!$C$7837:$C$7846</c:f>
              <c:numCache>
                <c:formatCode>0.000</c:formatCode>
                <c:ptCount val="10"/>
                <c:pt idx="0">
                  <c:v>0.125</c:v>
                </c:pt>
                <c:pt idx="1">
                  <c:v>0.25</c:v>
                </c:pt>
                <c:pt idx="2">
                  <c:v>0.125</c:v>
                </c:pt>
                <c:pt idx="3">
                  <c:v>0.25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9-4F30-B12E-A5EEBEB0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44216"/>
        <c:axId val="704847096"/>
      </c:barChart>
      <c:catAx>
        <c:axId val="70484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47096"/>
        <c:crosses val="autoZero"/>
        <c:auto val="1"/>
        <c:lblAlgn val="ctr"/>
        <c:lblOffset val="100"/>
        <c:noMultiLvlLbl val="0"/>
      </c:catAx>
      <c:valAx>
        <c:axId val="704847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4421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D106 in OH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HW!$B$7858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HW!$A$7859:$A$7861</c:f>
              <c:numCache>
                <c:formatCode>General</c:formatCode>
                <c:ptCount val="3"/>
                <c:pt idx="0">
                  <c:v>272272</c:v>
                </c:pt>
                <c:pt idx="1">
                  <c:v>272287</c:v>
                </c:pt>
                <c:pt idx="2">
                  <c:v>287287</c:v>
                </c:pt>
              </c:numCache>
            </c:numRef>
          </c:cat>
          <c:val>
            <c:numRef>
              <c:f>HW!$B$7859:$B$7861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C-4171-9E2C-07186AC7FEC9}"/>
            </c:ext>
          </c:extLst>
        </c:ser>
        <c:ser>
          <c:idx val="1"/>
          <c:order val="1"/>
          <c:tx>
            <c:strRef>
              <c:f>HW!$C$7858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HW!$A$7859:$A$7861</c:f>
              <c:numCache>
                <c:formatCode>General</c:formatCode>
                <c:ptCount val="3"/>
                <c:pt idx="0">
                  <c:v>272272</c:v>
                </c:pt>
                <c:pt idx="1">
                  <c:v>272287</c:v>
                </c:pt>
                <c:pt idx="2">
                  <c:v>287287</c:v>
                </c:pt>
              </c:numCache>
            </c:numRef>
          </c:cat>
          <c:val>
            <c:numRef>
              <c:f>HW!$C$7859:$C$7861</c:f>
              <c:numCache>
                <c:formatCode>0.000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C-4171-9E2C-07186AC7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845176"/>
        <c:axId val="738335352"/>
      </c:barChart>
      <c:catAx>
        <c:axId val="70484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35352"/>
        <c:crosses val="autoZero"/>
        <c:auto val="1"/>
        <c:lblAlgn val="ctr"/>
        <c:lblOffset val="100"/>
        <c:noMultiLvlLbl val="0"/>
      </c:catAx>
      <c:valAx>
        <c:axId val="738335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84517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D114 in OH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HW!$B$7873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HW!$A$7874:$A$7876</c:f>
              <c:numCache>
                <c:formatCode>General</c:formatCode>
                <c:ptCount val="3"/>
                <c:pt idx="0">
                  <c:v>236236</c:v>
                </c:pt>
                <c:pt idx="1">
                  <c:v>236244</c:v>
                </c:pt>
                <c:pt idx="2">
                  <c:v>244244</c:v>
                </c:pt>
              </c:numCache>
            </c:numRef>
          </c:cat>
          <c:val>
            <c:numRef>
              <c:f>HW!$B$7874:$B$7876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3-45E5-80FB-29B630B58389}"/>
            </c:ext>
          </c:extLst>
        </c:ser>
        <c:ser>
          <c:idx val="1"/>
          <c:order val="1"/>
          <c:tx>
            <c:strRef>
              <c:f>HW!$C$7873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HW!$A$7874:$A$7876</c:f>
              <c:numCache>
                <c:formatCode>General</c:formatCode>
                <c:ptCount val="3"/>
                <c:pt idx="0">
                  <c:v>236236</c:v>
                </c:pt>
                <c:pt idx="1">
                  <c:v>236244</c:v>
                </c:pt>
                <c:pt idx="2">
                  <c:v>244244</c:v>
                </c:pt>
              </c:numCache>
            </c:numRef>
          </c:cat>
          <c:val>
            <c:numRef>
              <c:f>HW!$C$7874:$C$7876</c:f>
              <c:numCache>
                <c:formatCode>0.000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3-45E5-80FB-29B630B5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33432"/>
        <c:axId val="738336312"/>
      </c:barChart>
      <c:catAx>
        <c:axId val="73833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36312"/>
        <c:crosses val="autoZero"/>
        <c:auto val="1"/>
        <c:lblAlgn val="ctr"/>
        <c:lblOffset val="100"/>
        <c:noMultiLvlLbl val="0"/>
      </c:catAx>
      <c:valAx>
        <c:axId val="738336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334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D125 in OH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HW!$B$7888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HW!$A$7889:$A$7891</c:f>
              <c:numCache>
                <c:formatCode>General</c:formatCode>
                <c:ptCount val="3"/>
                <c:pt idx="0">
                  <c:v>252252</c:v>
                </c:pt>
                <c:pt idx="1">
                  <c:v>252271</c:v>
                </c:pt>
                <c:pt idx="2">
                  <c:v>271271</c:v>
                </c:pt>
              </c:numCache>
            </c:numRef>
          </c:cat>
          <c:val>
            <c:numRef>
              <c:f>HW!$B$7889:$B$7891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E-4213-90AD-2AC92A41176A}"/>
            </c:ext>
          </c:extLst>
        </c:ser>
        <c:ser>
          <c:idx val="1"/>
          <c:order val="1"/>
          <c:tx>
            <c:strRef>
              <c:f>HW!$C$7888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HW!$A$7889:$A$7891</c:f>
              <c:numCache>
                <c:formatCode>General</c:formatCode>
                <c:ptCount val="3"/>
                <c:pt idx="0">
                  <c:v>252252</c:v>
                </c:pt>
                <c:pt idx="1">
                  <c:v>252271</c:v>
                </c:pt>
                <c:pt idx="2">
                  <c:v>271271</c:v>
                </c:pt>
              </c:numCache>
            </c:numRef>
          </c:cat>
          <c:val>
            <c:numRef>
              <c:f>HW!$C$7889:$C$7891</c:f>
              <c:numCache>
                <c:formatCode>0.000</c:formatCode>
                <c:ptCount val="3"/>
                <c:pt idx="0">
                  <c:v>1.125</c:v>
                </c:pt>
                <c:pt idx="1">
                  <c:v>0.75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E-4213-90AD-2AC92A41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40792"/>
        <c:axId val="738338232"/>
      </c:barChart>
      <c:catAx>
        <c:axId val="73834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38232"/>
        <c:crosses val="autoZero"/>
        <c:auto val="1"/>
        <c:lblAlgn val="ctr"/>
        <c:lblOffset val="100"/>
        <c:noMultiLvlLbl val="0"/>
      </c:catAx>
      <c:valAx>
        <c:axId val="738338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407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A103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HW!$B$7918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HW!$A$7919:$A$8023</c:f>
              <c:numCache>
                <c:formatCode>General</c:formatCode>
                <c:ptCount val="105"/>
                <c:pt idx="0">
                  <c:v>232232</c:v>
                </c:pt>
                <c:pt idx="1">
                  <c:v>232238</c:v>
                </c:pt>
                <c:pt idx="2">
                  <c:v>238238</c:v>
                </c:pt>
                <c:pt idx="3">
                  <c:v>232240</c:v>
                </c:pt>
                <c:pt idx="4">
                  <c:v>238240</c:v>
                </c:pt>
                <c:pt idx="5">
                  <c:v>240240</c:v>
                </c:pt>
                <c:pt idx="6">
                  <c:v>232242</c:v>
                </c:pt>
                <c:pt idx="7">
                  <c:v>238242</c:v>
                </c:pt>
                <c:pt idx="8">
                  <c:v>240242</c:v>
                </c:pt>
                <c:pt idx="9">
                  <c:v>242242</c:v>
                </c:pt>
                <c:pt idx="10">
                  <c:v>232244</c:v>
                </c:pt>
                <c:pt idx="11">
                  <c:v>238244</c:v>
                </c:pt>
                <c:pt idx="12">
                  <c:v>240244</c:v>
                </c:pt>
                <c:pt idx="13">
                  <c:v>242244</c:v>
                </c:pt>
                <c:pt idx="14">
                  <c:v>244244</c:v>
                </c:pt>
                <c:pt idx="15">
                  <c:v>232246</c:v>
                </c:pt>
                <c:pt idx="16">
                  <c:v>238246</c:v>
                </c:pt>
                <c:pt idx="17">
                  <c:v>240246</c:v>
                </c:pt>
                <c:pt idx="18">
                  <c:v>242246</c:v>
                </c:pt>
                <c:pt idx="19">
                  <c:v>244246</c:v>
                </c:pt>
                <c:pt idx="20">
                  <c:v>246246</c:v>
                </c:pt>
                <c:pt idx="21">
                  <c:v>232249</c:v>
                </c:pt>
                <c:pt idx="22">
                  <c:v>238249</c:v>
                </c:pt>
                <c:pt idx="23">
                  <c:v>240249</c:v>
                </c:pt>
                <c:pt idx="24">
                  <c:v>242249</c:v>
                </c:pt>
                <c:pt idx="25">
                  <c:v>244249</c:v>
                </c:pt>
                <c:pt idx="26">
                  <c:v>246249</c:v>
                </c:pt>
                <c:pt idx="27">
                  <c:v>249249</c:v>
                </c:pt>
                <c:pt idx="28">
                  <c:v>232251</c:v>
                </c:pt>
                <c:pt idx="29">
                  <c:v>238251</c:v>
                </c:pt>
                <c:pt idx="30">
                  <c:v>240251</c:v>
                </c:pt>
                <c:pt idx="31">
                  <c:v>242251</c:v>
                </c:pt>
                <c:pt idx="32">
                  <c:v>244251</c:v>
                </c:pt>
                <c:pt idx="33">
                  <c:v>246251</c:v>
                </c:pt>
                <c:pt idx="34">
                  <c:v>249251</c:v>
                </c:pt>
                <c:pt idx="35">
                  <c:v>251251</c:v>
                </c:pt>
                <c:pt idx="36">
                  <c:v>232253</c:v>
                </c:pt>
                <c:pt idx="37">
                  <c:v>238253</c:v>
                </c:pt>
                <c:pt idx="38">
                  <c:v>240253</c:v>
                </c:pt>
                <c:pt idx="39">
                  <c:v>242253</c:v>
                </c:pt>
                <c:pt idx="40">
                  <c:v>244253</c:v>
                </c:pt>
                <c:pt idx="41">
                  <c:v>246253</c:v>
                </c:pt>
                <c:pt idx="42">
                  <c:v>249253</c:v>
                </c:pt>
                <c:pt idx="43">
                  <c:v>251253</c:v>
                </c:pt>
                <c:pt idx="44">
                  <c:v>253253</c:v>
                </c:pt>
                <c:pt idx="45">
                  <c:v>232255</c:v>
                </c:pt>
                <c:pt idx="46">
                  <c:v>238255</c:v>
                </c:pt>
                <c:pt idx="47">
                  <c:v>240255</c:v>
                </c:pt>
                <c:pt idx="48">
                  <c:v>242255</c:v>
                </c:pt>
                <c:pt idx="49">
                  <c:v>244255</c:v>
                </c:pt>
                <c:pt idx="50">
                  <c:v>246255</c:v>
                </c:pt>
                <c:pt idx="51">
                  <c:v>249255</c:v>
                </c:pt>
                <c:pt idx="52">
                  <c:v>251255</c:v>
                </c:pt>
                <c:pt idx="53">
                  <c:v>253255</c:v>
                </c:pt>
                <c:pt idx="54">
                  <c:v>255255</c:v>
                </c:pt>
                <c:pt idx="55">
                  <c:v>232259</c:v>
                </c:pt>
                <c:pt idx="56">
                  <c:v>238259</c:v>
                </c:pt>
                <c:pt idx="57">
                  <c:v>240259</c:v>
                </c:pt>
                <c:pt idx="58">
                  <c:v>242259</c:v>
                </c:pt>
                <c:pt idx="59">
                  <c:v>244259</c:v>
                </c:pt>
                <c:pt idx="60">
                  <c:v>246259</c:v>
                </c:pt>
                <c:pt idx="61">
                  <c:v>249259</c:v>
                </c:pt>
                <c:pt idx="62">
                  <c:v>251259</c:v>
                </c:pt>
                <c:pt idx="63">
                  <c:v>253259</c:v>
                </c:pt>
                <c:pt idx="64">
                  <c:v>255259</c:v>
                </c:pt>
                <c:pt idx="65">
                  <c:v>259259</c:v>
                </c:pt>
                <c:pt idx="66">
                  <c:v>232261</c:v>
                </c:pt>
                <c:pt idx="67">
                  <c:v>238261</c:v>
                </c:pt>
                <c:pt idx="68">
                  <c:v>240261</c:v>
                </c:pt>
                <c:pt idx="69">
                  <c:v>242261</c:v>
                </c:pt>
                <c:pt idx="70">
                  <c:v>244261</c:v>
                </c:pt>
                <c:pt idx="71">
                  <c:v>246261</c:v>
                </c:pt>
                <c:pt idx="72">
                  <c:v>249261</c:v>
                </c:pt>
                <c:pt idx="73">
                  <c:v>251261</c:v>
                </c:pt>
                <c:pt idx="74">
                  <c:v>253261</c:v>
                </c:pt>
                <c:pt idx="75">
                  <c:v>255261</c:v>
                </c:pt>
                <c:pt idx="76">
                  <c:v>259261</c:v>
                </c:pt>
                <c:pt idx="77">
                  <c:v>261261</c:v>
                </c:pt>
                <c:pt idx="78">
                  <c:v>232267</c:v>
                </c:pt>
                <c:pt idx="79">
                  <c:v>238267</c:v>
                </c:pt>
                <c:pt idx="80">
                  <c:v>240267</c:v>
                </c:pt>
                <c:pt idx="81">
                  <c:v>242267</c:v>
                </c:pt>
                <c:pt idx="82">
                  <c:v>244267</c:v>
                </c:pt>
                <c:pt idx="83">
                  <c:v>246267</c:v>
                </c:pt>
                <c:pt idx="84">
                  <c:v>249267</c:v>
                </c:pt>
                <c:pt idx="85">
                  <c:v>251267</c:v>
                </c:pt>
                <c:pt idx="86">
                  <c:v>253267</c:v>
                </c:pt>
                <c:pt idx="87">
                  <c:v>255267</c:v>
                </c:pt>
                <c:pt idx="88">
                  <c:v>259267</c:v>
                </c:pt>
                <c:pt idx="89">
                  <c:v>261267</c:v>
                </c:pt>
                <c:pt idx="90">
                  <c:v>267267</c:v>
                </c:pt>
                <c:pt idx="91">
                  <c:v>232269</c:v>
                </c:pt>
                <c:pt idx="92">
                  <c:v>238269</c:v>
                </c:pt>
                <c:pt idx="93">
                  <c:v>240269</c:v>
                </c:pt>
                <c:pt idx="94">
                  <c:v>242269</c:v>
                </c:pt>
                <c:pt idx="95">
                  <c:v>244269</c:v>
                </c:pt>
                <c:pt idx="96">
                  <c:v>246269</c:v>
                </c:pt>
                <c:pt idx="97">
                  <c:v>249269</c:v>
                </c:pt>
                <c:pt idx="98">
                  <c:v>251269</c:v>
                </c:pt>
                <c:pt idx="99">
                  <c:v>253269</c:v>
                </c:pt>
                <c:pt idx="100">
                  <c:v>255269</c:v>
                </c:pt>
                <c:pt idx="101">
                  <c:v>259269</c:v>
                </c:pt>
                <c:pt idx="102">
                  <c:v>261269</c:v>
                </c:pt>
                <c:pt idx="103">
                  <c:v>267269</c:v>
                </c:pt>
                <c:pt idx="104">
                  <c:v>269269</c:v>
                </c:pt>
              </c:numCache>
            </c:numRef>
          </c:cat>
          <c:val>
            <c:numRef>
              <c:f>HW!$B$7919:$B$8023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C-4E46-BE1C-88C4D474C984}"/>
            </c:ext>
          </c:extLst>
        </c:ser>
        <c:ser>
          <c:idx val="1"/>
          <c:order val="1"/>
          <c:tx>
            <c:strRef>
              <c:f>HW!$C$7918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HW!$A$7919:$A$8023</c:f>
              <c:numCache>
                <c:formatCode>General</c:formatCode>
                <c:ptCount val="105"/>
                <c:pt idx="0">
                  <c:v>232232</c:v>
                </c:pt>
                <c:pt idx="1">
                  <c:v>232238</c:v>
                </c:pt>
                <c:pt idx="2">
                  <c:v>238238</c:v>
                </c:pt>
                <c:pt idx="3">
                  <c:v>232240</c:v>
                </c:pt>
                <c:pt idx="4">
                  <c:v>238240</c:v>
                </c:pt>
                <c:pt idx="5">
                  <c:v>240240</c:v>
                </c:pt>
                <c:pt idx="6">
                  <c:v>232242</c:v>
                </c:pt>
                <c:pt idx="7">
                  <c:v>238242</c:v>
                </c:pt>
                <c:pt idx="8">
                  <c:v>240242</c:v>
                </c:pt>
                <c:pt idx="9">
                  <c:v>242242</c:v>
                </c:pt>
                <c:pt idx="10">
                  <c:v>232244</c:v>
                </c:pt>
                <c:pt idx="11">
                  <c:v>238244</c:v>
                </c:pt>
                <c:pt idx="12">
                  <c:v>240244</c:v>
                </c:pt>
                <c:pt idx="13">
                  <c:v>242244</c:v>
                </c:pt>
                <c:pt idx="14">
                  <c:v>244244</c:v>
                </c:pt>
                <c:pt idx="15">
                  <c:v>232246</c:v>
                </c:pt>
                <c:pt idx="16">
                  <c:v>238246</c:v>
                </c:pt>
                <c:pt idx="17">
                  <c:v>240246</c:v>
                </c:pt>
                <c:pt idx="18">
                  <c:v>242246</c:v>
                </c:pt>
                <c:pt idx="19">
                  <c:v>244246</c:v>
                </c:pt>
                <c:pt idx="20">
                  <c:v>246246</c:v>
                </c:pt>
                <c:pt idx="21">
                  <c:v>232249</c:v>
                </c:pt>
                <c:pt idx="22">
                  <c:v>238249</c:v>
                </c:pt>
                <c:pt idx="23">
                  <c:v>240249</c:v>
                </c:pt>
                <c:pt idx="24">
                  <c:v>242249</c:v>
                </c:pt>
                <c:pt idx="25">
                  <c:v>244249</c:v>
                </c:pt>
                <c:pt idx="26">
                  <c:v>246249</c:v>
                </c:pt>
                <c:pt idx="27">
                  <c:v>249249</c:v>
                </c:pt>
                <c:pt idx="28">
                  <c:v>232251</c:v>
                </c:pt>
                <c:pt idx="29">
                  <c:v>238251</c:v>
                </c:pt>
                <c:pt idx="30">
                  <c:v>240251</c:v>
                </c:pt>
                <c:pt idx="31">
                  <c:v>242251</c:v>
                </c:pt>
                <c:pt idx="32">
                  <c:v>244251</c:v>
                </c:pt>
                <c:pt idx="33">
                  <c:v>246251</c:v>
                </c:pt>
                <c:pt idx="34">
                  <c:v>249251</c:v>
                </c:pt>
                <c:pt idx="35">
                  <c:v>251251</c:v>
                </c:pt>
                <c:pt idx="36">
                  <c:v>232253</c:v>
                </c:pt>
                <c:pt idx="37">
                  <c:v>238253</c:v>
                </c:pt>
                <c:pt idx="38">
                  <c:v>240253</c:v>
                </c:pt>
                <c:pt idx="39">
                  <c:v>242253</c:v>
                </c:pt>
                <c:pt idx="40">
                  <c:v>244253</c:v>
                </c:pt>
                <c:pt idx="41">
                  <c:v>246253</c:v>
                </c:pt>
                <c:pt idx="42">
                  <c:v>249253</c:v>
                </c:pt>
                <c:pt idx="43">
                  <c:v>251253</c:v>
                </c:pt>
                <c:pt idx="44">
                  <c:v>253253</c:v>
                </c:pt>
                <c:pt idx="45">
                  <c:v>232255</c:v>
                </c:pt>
                <c:pt idx="46">
                  <c:v>238255</c:v>
                </c:pt>
                <c:pt idx="47">
                  <c:v>240255</c:v>
                </c:pt>
                <c:pt idx="48">
                  <c:v>242255</c:v>
                </c:pt>
                <c:pt idx="49">
                  <c:v>244255</c:v>
                </c:pt>
                <c:pt idx="50">
                  <c:v>246255</c:v>
                </c:pt>
                <c:pt idx="51">
                  <c:v>249255</c:v>
                </c:pt>
                <c:pt idx="52">
                  <c:v>251255</c:v>
                </c:pt>
                <c:pt idx="53">
                  <c:v>253255</c:v>
                </c:pt>
                <c:pt idx="54">
                  <c:v>255255</c:v>
                </c:pt>
                <c:pt idx="55">
                  <c:v>232259</c:v>
                </c:pt>
                <c:pt idx="56">
                  <c:v>238259</c:v>
                </c:pt>
                <c:pt idx="57">
                  <c:v>240259</c:v>
                </c:pt>
                <c:pt idx="58">
                  <c:v>242259</c:v>
                </c:pt>
                <c:pt idx="59">
                  <c:v>244259</c:v>
                </c:pt>
                <c:pt idx="60">
                  <c:v>246259</c:v>
                </c:pt>
                <c:pt idx="61">
                  <c:v>249259</c:v>
                </c:pt>
                <c:pt idx="62">
                  <c:v>251259</c:v>
                </c:pt>
                <c:pt idx="63">
                  <c:v>253259</c:v>
                </c:pt>
                <c:pt idx="64">
                  <c:v>255259</c:v>
                </c:pt>
                <c:pt idx="65">
                  <c:v>259259</c:v>
                </c:pt>
                <c:pt idx="66">
                  <c:v>232261</c:v>
                </c:pt>
                <c:pt idx="67">
                  <c:v>238261</c:v>
                </c:pt>
                <c:pt idx="68">
                  <c:v>240261</c:v>
                </c:pt>
                <c:pt idx="69">
                  <c:v>242261</c:v>
                </c:pt>
                <c:pt idx="70">
                  <c:v>244261</c:v>
                </c:pt>
                <c:pt idx="71">
                  <c:v>246261</c:v>
                </c:pt>
                <c:pt idx="72">
                  <c:v>249261</c:v>
                </c:pt>
                <c:pt idx="73">
                  <c:v>251261</c:v>
                </c:pt>
                <c:pt idx="74">
                  <c:v>253261</c:v>
                </c:pt>
                <c:pt idx="75">
                  <c:v>255261</c:v>
                </c:pt>
                <c:pt idx="76">
                  <c:v>259261</c:v>
                </c:pt>
                <c:pt idx="77">
                  <c:v>261261</c:v>
                </c:pt>
                <c:pt idx="78">
                  <c:v>232267</c:v>
                </c:pt>
                <c:pt idx="79">
                  <c:v>238267</c:v>
                </c:pt>
                <c:pt idx="80">
                  <c:v>240267</c:v>
                </c:pt>
                <c:pt idx="81">
                  <c:v>242267</c:v>
                </c:pt>
                <c:pt idx="82">
                  <c:v>244267</c:v>
                </c:pt>
                <c:pt idx="83">
                  <c:v>246267</c:v>
                </c:pt>
                <c:pt idx="84">
                  <c:v>249267</c:v>
                </c:pt>
                <c:pt idx="85">
                  <c:v>251267</c:v>
                </c:pt>
                <c:pt idx="86">
                  <c:v>253267</c:v>
                </c:pt>
                <c:pt idx="87">
                  <c:v>255267</c:v>
                </c:pt>
                <c:pt idx="88">
                  <c:v>259267</c:v>
                </c:pt>
                <c:pt idx="89">
                  <c:v>261267</c:v>
                </c:pt>
                <c:pt idx="90">
                  <c:v>267267</c:v>
                </c:pt>
                <c:pt idx="91">
                  <c:v>232269</c:v>
                </c:pt>
                <c:pt idx="92">
                  <c:v>238269</c:v>
                </c:pt>
                <c:pt idx="93">
                  <c:v>240269</c:v>
                </c:pt>
                <c:pt idx="94">
                  <c:v>242269</c:v>
                </c:pt>
                <c:pt idx="95">
                  <c:v>244269</c:v>
                </c:pt>
                <c:pt idx="96">
                  <c:v>246269</c:v>
                </c:pt>
                <c:pt idx="97">
                  <c:v>249269</c:v>
                </c:pt>
                <c:pt idx="98">
                  <c:v>251269</c:v>
                </c:pt>
                <c:pt idx="99">
                  <c:v>253269</c:v>
                </c:pt>
                <c:pt idx="100">
                  <c:v>255269</c:v>
                </c:pt>
                <c:pt idx="101">
                  <c:v>259269</c:v>
                </c:pt>
                <c:pt idx="102">
                  <c:v>261269</c:v>
                </c:pt>
                <c:pt idx="103">
                  <c:v>267269</c:v>
                </c:pt>
                <c:pt idx="104">
                  <c:v>269269</c:v>
                </c:pt>
              </c:numCache>
            </c:numRef>
          </c:cat>
          <c:val>
            <c:numRef>
              <c:f>HW!$C$7919:$C$8023</c:f>
              <c:numCache>
                <c:formatCode>0.000</c:formatCode>
                <c:ptCount val="105"/>
                <c:pt idx="0">
                  <c:v>1.3157894736842103E-2</c:v>
                </c:pt>
                <c:pt idx="1">
                  <c:v>5.2631578947368411E-2</c:v>
                </c:pt>
                <c:pt idx="2">
                  <c:v>5.2631578947368411E-2</c:v>
                </c:pt>
                <c:pt idx="3">
                  <c:v>2.6315789473684206E-2</c:v>
                </c:pt>
                <c:pt idx="4">
                  <c:v>5.2631578947368411E-2</c:v>
                </c:pt>
                <c:pt idx="5">
                  <c:v>1.3157894736842103E-2</c:v>
                </c:pt>
                <c:pt idx="6">
                  <c:v>0.21052631578947364</c:v>
                </c:pt>
                <c:pt idx="7">
                  <c:v>0.42105263157894729</c:v>
                </c:pt>
                <c:pt idx="8">
                  <c:v>0.21052631578947364</c:v>
                </c:pt>
                <c:pt idx="9">
                  <c:v>0.84210526315789458</c:v>
                </c:pt>
                <c:pt idx="10">
                  <c:v>0.13157894736842105</c:v>
                </c:pt>
                <c:pt idx="11">
                  <c:v>0.26315789473684209</c:v>
                </c:pt>
                <c:pt idx="12">
                  <c:v>0.13157894736842105</c:v>
                </c:pt>
                <c:pt idx="13">
                  <c:v>1.0526315789473684</c:v>
                </c:pt>
                <c:pt idx="14">
                  <c:v>0.3289473684210526</c:v>
                </c:pt>
                <c:pt idx="15">
                  <c:v>2.6315789473684206E-2</c:v>
                </c:pt>
                <c:pt idx="16">
                  <c:v>5.2631578947368411E-2</c:v>
                </c:pt>
                <c:pt idx="17">
                  <c:v>2.6315789473684206E-2</c:v>
                </c:pt>
                <c:pt idx="18">
                  <c:v>0.21052631578947364</c:v>
                </c:pt>
                <c:pt idx="19">
                  <c:v>0.13157894736842105</c:v>
                </c:pt>
                <c:pt idx="20">
                  <c:v>1.3157894736842103E-2</c:v>
                </c:pt>
                <c:pt idx="21">
                  <c:v>5.2631578947368411E-2</c:v>
                </c:pt>
                <c:pt idx="22">
                  <c:v>0.10526315789473682</c:v>
                </c:pt>
                <c:pt idx="23">
                  <c:v>5.2631578947368411E-2</c:v>
                </c:pt>
                <c:pt idx="24">
                  <c:v>0.42105263157894729</c:v>
                </c:pt>
                <c:pt idx="25">
                  <c:v>0.26315789473684209</c:v>
                </c:pt>
                <c:pt idx="26">
                  <c:v>5.2631578947368411E-2</c:v>
                </c:pt>
                <c:pt idx="27">
                  <c:v>5.2631578947368411E-2</c:v>
                </c:pt>
                <c:pt idx="28">
                  <c:v>0.13157894736842105</c:v>
                </c:pt>
                <c:pt idx="29">
                  <c:v>0.26315789473684209</c:v>
                </c:pt>
                <c:pt idx="30">
                  <c:v>0.13157894736842105</c:v>
                </c:pt>
                <c:pt idx="31">
                  <c:v>1.0526315789473684</c:v>
                </c:pt>
                <c:pt idx="32">
                  <c:v>0.6578947368421052</c:v>
                </c:pt>
                <c:pt idx="33">
                  <c:v>0.13157894736842105</c:v>
                </c:pt>
                <c:pt idx="34">
                  <c:v>0.26315789473684209</c:v>
                </c:pt>
                <c:pt idx="35">
                  <c:v>0.3289473684210526</c:v>
                </c:pt>
                <c:pt idx="36">
                  <c:v>7.8947368421052613E-2</c:v>
                </c:pt>
                <c:pt idx="37">
                  <c:v>0.15789473684210523</c:v>
                </c:pt>
                <c:pt idx="38">
                  <c:v>7.8947368421052613E-2</c:v>
                </c:pt>
                <c:pt idx="39">
                  <c:v>0.63157894736842091</c:v>
                </c:pt>
                <c:pt idx="40">
                  <c:v>0.39473684210526316</c:v>
                </c:pt>
                <c:pt idx="41">
                  <c:v>7.8947368421052613E-2</c:v>
                </c:pt>
                <c:pt idx="42">
                  <c:v>0.15789473684210523</c:v>
                </c:pt>
                <c:pt idx="43">
                  <c:v>0.39473684210526316</c:v>
                </c:pt>
                <c:pt idx="44">
                  <c:v>0.11842105263157894</c:v>
                </c:pt>
                <c:pt idx="45">
                  <c:v>5.2631578947368411E-2</c:v>
                </c:pt>
                <c:pt idx="46">
                  <c:v>0.10526315789473682</c:v>
                </c:pt>
                <c:pt idx="47">
                  <c:v>5.2631578947368411E-2</c:v>
                </c:pt>
                <c:pt idx="48">
                  <c:v>0.42105263157894729</c:v>
                </c:pt>
                <c:pt idx="49">
                  <c:v>0.26315789473684209</c:v>
                </c:pt>
                <c:pt idx="50">
                  <c:v>5.2631578947368411E-2</c:v>
                </c:pt>
                <c:pt idx="51">
                  <c:v>0.10526315789473682</c:v>
                </c:pt>
                <c:pt idx="52">
                  <c:v>0.26315789473684209</c:v>
                </c:pt>
                <c:pt idx="53">
                  <c:v>0.15789473684210523</c:v>
                </c:pt>
                <c:pt idx="54">
                  <c:v>5.2631578947368411E-2</c:v>
                </c:pt>
                <c:pt idx="55">
                  <c:v>0.10526315789473682</c:v>
                </c:pt>
                <c:pt idx="56">
                  <c:v>0.21052631578947364</c:v>
                </c:pt>
                <c:pt idx="57">
                  <c:v>0.10526315789473682</c:v>
                </c:pt>
                <c:pt idx="58">
                  <c:v>0.84210526315789458</c:v>
                </c:pt>
                <c:pt idx="59">
                  <c:v>0.52631578947368418</c:v>
                </c:pt>
                <c:pt idx="60">
                  <c:v>0.10526315789473682</c:v>
                </c:pt>
                <c:pt idx="61">
                  <c:v>0.21052631578947364</c:v>
                </c:pt>
                <c:pt idx="62">
                  <c:v>0.52631578947368418</c:v>
                </c:pt>
                <c:pt idx="63">
                  <c:v>0.31578947368421045</c:v>
                </c:pt>
                <c:pt idx="64">
                  <c:v>0.21052631578947364</c:v>
                </c:pt>
                <c:pt idx="65">
                  <c:v>0.21052631578947364</c:v>
                </c:pt>
                <c:pt idx="66">
                  <c:v>5.2631578947368411E-2</c:v>
                </c:pt>
                <c:pt idx="67">
                  <c:v>0.10526315789473682</c:v>
                </c:pt>
                <c:pt idx="68">
                  <c:v>5.2631578947368411E-2</c:v>
                </c:pt>
                <c:pt idx="69">
                  <c:v>0.42105263157894729</c:v>
                </c:pt>
                <c:pt idx="70">
                  <c:v>0.26315789473684209</c:v>
                </c:pt>
                <c:pt idx="71">
                  <c:v>5.2631578947368411E-2</c:v>
                </c:pt>
                <c:pt idx="72">
                  <c:v>0.10526315789473682</c:v>
                </c:pt>
                <c:pt idx="73">
                  <c:v>0.26315789473684209</c:v>
                </c:pt>
                <c:pt idx="74">
                  <c:v>0.15789473684210523</c:v>
                </c:pt>
                <c:pt idx="75">
                  <c:v>0.10526315789473682</c:v>
                </c:pt>
                <c:pt idx="76">
                  <c:v>0.21052631578947364</c:v>
                </c:pt>
                <c:pt idx="77">
                  <c:v>5.2631578947368411E-2</c:v>
                </c:pt>
                <c:pt idx="78">
                  <c:v>2.6315789473684206E-2</c:v>
                </c:pt>
                <c:pt idx="79">
                  <c:v>5.2631578947368411E-2</c:v>
                </c:pt>
                <c:pt idx="80">
                  <c:v>2.6315789473684206E-2</c:v>
                </c:pt>
                <c:pt idx="81">
                  <c:v>0.21052631578947364</c:v>
                </c:pt>
                <c:pt idx="82">
                  <c:v>0.13157894736842105</c:v>
                </c:pt>
                <c:pt idx="83">
                  <c:v>2.6315789473684206E-2</c:v>
                </c:pt>
                <c:pt idx="84">
                  <c:v>5.2631578947368411E-2</c:v>
                </c:pt>
                <c:pt idx="85">
                  <c:v>0.13157894736842105</c:v>
                </c:pt>
                <c:pt idx="86">
                  <c:v>7.8947368421052613E-2</c:v>
                </c:pt>
                <c:pt idx="87">
                  <c:v>5.2631578947368411E-2</c:v>
                </c:pt>
                <c:pt idx="88">
                  <c:v>0.10526315789473682</c:v>
                </c:pt>
                <c:pt idx="89">
                  <c:v>5.2631578947368411E-2</c:v>
                </c:pt>
                <c:pt idx="90">
                  <c:v>1.3157894736842103E-2</c:v>
                </c:pt>
                <c:pt idx="91">
                  <c:v>2.6315789473684206E-2</c:v>
                </c:pt>
                <c:pt idx="92">
                  <c:v>5.2631578947368411E-2</c:v>
                </c:pt>
                <c:pt idx="93">
                  <c:v>2.6315789473684206E-2</c:v>
                </c:pt>
                <c:pt idx="94">
                  <c:v>0.21052631578947364</c:v>
                </c:pt>
                <c:pt idx="95">
                  <c:v>0.13157894736842105</c:v>
                </c:pt>
                <c:pt idx="96">
                  <c:v>2.6315789473684206E-2</c:v>
                </c:pt>
                <c:pt idx="97">
                  <c:v>5.2631578947368411E-2</c:v>
                </c:pt>
                <c:pt idx="98">
                  <c:v>0.13157894736842105</c:v>
                </c:pt>
                <c:pt idx="99">
                  <c:v>7.8947368421052613E-2</c:v>
                </c:pt>
                <c:pt idx="100">
                  <c:v>5.2631578947368411E-2</c:v>
                </c:pt>
                <c:pt idx="101">
                  <c:v>0.10526315789473682</c:v>
                </c:pt>
                <c:pt idx="102">
                  <c:v>5.2631578947368411E-2</c:v>
                </c:pt>
                <c:pt idx="103">
                  <c:v>2.6315789473684206E-2</c:v>
                </c:pt>
                <c:pt idx="104">
                  <c:v>1.3157894736842103E-2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C-4E46-BE1C-88C4D474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41112"/>
        <c:axId val="738338872"/>
      </c:barChart>
      <c:catAx>
        <c:axId val="73834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38872"/>
        <c:crosses val="autoZero"/>
        <c:auto val="1"/>
        <c:lblAlgn val="ctr"/>
        <c:lblOffset val="100"/>
        <c:noMultiLvlLbl val="0"/>
      </c:catAx>
      <c:valAx>
        <c:axId val="738338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411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A115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HW!$B$8033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HW!$A$8034:$A$8138</c:f>
              <c:numCache>
                <c:formatCode>General</c:formatCode>
                <c:ptCount val="105"/>
                <c:pt idx="0">
                  <c:v>285285</c:v>
                </c:pt>
                <c:pt idx="1">
                  <c:v>285289</c:v>
                </c:pt>
                <c:pt idx="2">
                  <c:v>289289</c:v>
                </c:pt>
                <c:pt idx="3">
                  <c:v>285292</c:v>
                </c:pt>
                <c:pt idx="4">
                  <c:v>289292</c:v>
                </c:pt>
                <c:pt idx="5">
                  <c:v>292292</c:v>
                </c:pt>
                <c:pt idx="6">
                  <c:v>285295</c:v>
                </c:pt>
                <c:pt idx="7">
                  <c:v>289295</c:v>
                </c:pt>
                <c:pt idx="8">
                  <c:v>292295</c:v>
                </c:pt>
                <c:pt idx="9">
                  <c:v>295295</c:v>
                </c:pt>
                <c:pt idx="10">
                  <c:v>285299</c:v>
                </c:pt>
                <c:pt idx="11">
                  <c:v>289299</c:v>
                </c:pt>
                <c:pt idx="12">
                  <c:v>292299</c:v>
                </c:pt>
                <c:pt idx="13">
                  <c:v>295299</c:v>
                </c:pt>
                <c:pt idx="14">
                  <c:v>299299</c:v>
                </c:pt>
                <c:pt idx="15">
                  <c:v>285301</c:v>
                </c:pt>
                <c:pt idx="16">
                  <c:v>289301</c:v>
                </c:pt>
                <c:pt idx="17">
                  <c:v>292301</c:v>
                </c:pt>
                <c:pt idx="18">
                  <c:v>295301</c:v>
                </c:pt>
                <c:pt idx="19">
                  <c:v>299301</c:v>
                </c:pt>
                <c:pt idx="20">
                  <c:v>301301</c:v>
                </c:pt>
                <c:pt idx="21">
                  <c:v>285303</c:v>
                </c:pt>
                <c:pt idx="22">
                  <c:v>289303</c:v>
                </c:pt>
                <c:pt idx="23">
                  <c:v>292303</c:v>
                </c:pt>
                <c:pt idx="24">
                  <c:v>295303</c:v>
                </c:pt>
                <c:pt idx="25">
                  <c:v>299303</c:v>
                </c:pt>
                <c:pt idx="26">
                  <c:v>301303</c:v>
                </c:pt>
                <c:pt idx="27">
                  <c:v>303303</c:v>
                </c:pt>
                <c:pt idx="28">
                  <c:v>285305</c:v>
                </c:pt>
                <c:pt idx="29">
                  <c:v>289305</c:v>
                </c:pt>
                <c:pt idx="30">
                  <c:v>292305</c:v>
                </c:pt>
                <c:pt idx="31">
                  <c:v>295305</c:v>
                </c:pt>
                <c:pt idx="32">
                  <c:v>299305</c:v>
                </c:pt>
                <c:pt idx="33">
                  <c:v>301305</c:v>
                </c:pt>
                <c:pt idx="34">
                  <c:v>303305</c:v>
                </c:pt>
                <c:pt idx="35">
                  <c:v>305305</c:v>
                </c:pt>
                <c:pt idx="36">
                  <c:v>285308</c:v>
                </c:pt>
                <c:pt idx="37">
                  <c:v>289308</c:v>
                </c:pt>
                <c:pt idx="38">
                  <c:v>292308</c:v>
                </c:pt>
                <c:pt idx="39">
                  <c:v>295308</c:v>
                </c:pt>
                <c:pt idx="40">
                  <c:v>299308</c:v>
                </c:pt>
                <c:pt idx="41">
                  <c:v>301308</c:v>
                </c:pt>
                <c:pt idx="42">
                  <c:v>303308</c:v>
                </c:pt>
                <c:pt idx="43">
                  <c:v>305308</c:v>
                </c:pt>
                <c:pt idx="44">
                  <c:v>308308</c:v>
                </c:pt>
                <c:pt idx="45">
                  <c:v>285310</c:v>
                </c:pt>
                <c:pt idx="46">
                  <c:v>289310</c:v>
                </c:pt>
                <c:pt idx="47">
                  <c:v>292310</c:v>
                </c:pt>
                <c:pt idx="48">
                  <c:v>295310</c:v>
                </c:pt>
                <c:pt idx="49">
                  <c:v>299310</c:v>
                </c:pt>
                <c:pt idx="50">
                  <c:v>301310</c:v>
                </c:pt>
                <c:pt idx="51">
                  <c:v>303310</c:v>
                </c:pt>
                <c:pt idx="52">
                  <c:v>305310</c:v>
                </c:pt>
                <c:pt idx="53">
                  <c:v>308310</c:v>
                </c:pt>
                <c:pt idx="54">
                  <c:v>310310</c:v>
                </c:pt>
                <c:pt idx="55">
                  <c:v>285312</c:v>
                </c:pt>
                <c:pt idx="56">
                  <c:v>289312</c:v>
                </c:pt>
                <c:pt idx="57">
                  <c:v>292312</c:v>
                </c:pt>
                <c:pt idx="58">
                  <c:v>295312</c:v>
                </c:pt>
                <c:pt idx="59">
                  <c:v>299312</c:v>
                </c:pt>
                <c:pt idx="60">
                  <c:v>301312</c:v>
                </c:pt>
                <c:pt idx="61">
                  <c:v>303312</c:v>
                </c:pt>
                <c:pt idx="62">
                  <c:v>305312</c:v>
                </c:pt>
                <c:pt idx="63">
                  <c:v>308312</c:v>
                </c:pt>
                <c:pt idx="64">
                  <c:v>310312</c:v>
                </c:pt>
                <c:pt idx="65">
                  <c:v>312312</c:v>
                </c:pt>
                <c:pt idx="66">
                  <c:v>285314</c:v>
                </c:pt>
                <c:pt idx="67">
                  <c:v>289314</c:v>
                </c:pt>
                <c:pt idx="68">
                  <c:v>292314</c:v>
                </c:pt>
                <c:pt idx="69">
                  <c:v>295314</c:v>
                </c:pt>
                <c:pt idx="70">
                  <c:v>299314</c:v>
                </c:pt>
                <c:pt idx="71">
                  <c:v>301314</c:v>
                </c:pt>
                <c:pt idx="72">
                  <c:v>303314</c:v>
                </c:pt>
                <c:pt idx="73">
                  <c:v>305314</c:v>
                </c:pt>
                <c:pt idx="74">
                  <c:v>308314</c:v>
                </c:pt>
                <c:pt idx="75">
                  <c:v>310314</c:v>
                </c:pt>
                <c:pt idx="76">
                  <c:v>312314</c:v>
                </c:pt>
                <c:pt idx="77">
                  <c:v>314314</c:v>
                </c:pt>
                <c:pt idx="78">
                  <c:v>285318</c:v>
                </c:pt>
                <c:pt idx="79">
                  <c:v>289318</c:v>
                </c:pt>
                <c:pt idx="80">
                  <c:v>292318</c:v>
                </c:pt>
                <c:pt idx="81">
                  <c:v>295318</c:v>
                </c:pt>
                <c:pt idx="82">
                  <c:v>299318</c:v>
                </c:pt>
                <c:pt idx="83">
                  <c:v>301318</c:v>
                </c:pt>
                <c:pt idx="84">
                  <c:v>303318</c:v>
                </c:pt>
                <c:pt idx="85">
                  <c:v>305318</c:v>
                </c:pt>
                <c:pt idx="86">
                  <c:v>308318</c:v>
                </c:pt>
                <c:pt idx="87">
                  <c:v>310318</c:v>
                </c:pt>
                <c:pt idx="88">
                  <c:v>312318</c:v>
                </c:pt>
                <c:pt idx="89">
                  <c:v>314318</c:v>
                </c:pt>
                <c:pt idx="90">
                  <c:v>318318</c:v>
                </c:pt>
                <c:pt idx="91">
                  <c:v>285329</c:v>
                </c:pt>
                <c:pt idx="92">
                  <c:v>289329</c:v>
                </c:pt>
                <c:pt idx="93">
                  <c:v>292329</c:v>
                </c:pt>
                <c:pt idx="94">
                  <c:v>295329</c:v>
                </c:pt>
                <c:pt idx="95">
                  <c:v>299329</c:v>
                </c:pt>
                <c:pt idx="96">
                  <c:v>301329</c:v>
                </c:pt>
                <c:pt idx="97">
                  <c:v>303329</c:v>
                </c:pt>
                <c:pt idx="98">
                  <c:v>305329</c:v>
                </c:pt>
                <c:pt idx="99">
                  <c:v>308329</c:v>
                </c:pt>
                <c:pt idx="100">
                  <c:v>310329</c:v>
                </c:pt>
                <c:pt idx="101">
                  <c:v>312329</c:v>
                </c:pt>
                <c:pt idx="102">
                  <c:v>314329</c:v>
                </c:pt>
                <c:pt idx="103">
                  <c:v>318329</c:v>
                </c:pt>
                <c:pt idx="104">
                  <c:v>329329</c:v>
                </c:pt>
              </c:numCache>
            </c:numRef>
          </c:cat>
          <c:val>
            <c:numRef>
              <c:f>HW!$B$8034:$B$8138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2-44DE-B346-761E99B615FA}"/>
            </c:ext>
          </c:extLst>
        </c:ser>
        <c:ser>
          <c:idx val="1"/>
          <c:order val="1"/>
          <c:tx>
            <c:strRef>
              <c:f>HW!$C$8033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HW!$A$8034:$A$8138</c:f>
              <c:numCache>
                <c:formatCode>General</c:formatCode>
                <c:ptCount val="105"/>
                <c:pt idx="0">
                  <c:v>285285</c:v>
                </c:pt>
                <c:pt idx="1">
                  <c:v>285289</c:v>
                </c:pt>
                <c:pt idx="2">
                  <c:v>289289</c:v>
                </c:pt>
                <c:pt idx="3">
                  <c:v>285292</c:v>
                </c:pt>
                <c:pt idx="4">
                  <c:v>289292</c:v>
                </c:pt>
                <c:pt idx="5">
                  <c:v>292292</c:v>
                </c:pt>
                <c:pt idx="6">
                  <c:v>285295</c:v>
                </c:pt>
                <c:pt idx="7">
                  <c:v>289295</c:v>
                </c:pt>
                <c:pt idx="8">
                  <c:v>292295</c:v>
                </c:pt>
                <c:pt idx="9">
                  <c:v>295295</c:v>
                </c:pt>
                <c:pt idx="10">
                  <c:v>285299</c:v>
                </c:pt>
                <c:pt idx="11">
                  <c:v>289299</c:v>
                </c:pt>
                <c:pt idx="12">
                  <c:v>292299</c:v>
                </c:pt>
                <c:pt idx="13">
                  <c:v>295299</c:v>
                </c:pt>
                <c:pt idx="14">
                  <c:v>299299</c:v>
                </c:pt>
                <c:pt idx="15">
                  <c:v>285301</c:v>
                </c:pt>
                <c:pt idx="16">
                  <c:v>289301</c:v>
                </c:pt>
                <c:pt idx="17">
                  <c:v>292301</c:v>
                </c:pt>
                <c:pt idx="18">
                  <c:v>295301</c:v>
                </c:pt>
                <c:pt idx="19">
                  <c:v>299301</c:v>
                </c:pt>
                <c:pt idx="20">
                  <c:v>301301</c:v>
                </c:pt>
                <c:pt idx="21">
                  <c:v>285303</c:v>
                </c:pt>
                <c:pt idx="22">
                  <c:v>289303</c:v>
                </c:pt>
                <c:pt idx="23">
                  <c:v>292303</c:v>
                </c:pt>
                <c:pt idx="24">
                  <c:v>295303</c:v>
                </c:pt>
                <c:pt idx="25">
                  <c:v>299303</c:v>
                </c:pt>
                <c:pt idx="26">
                  <c:v>301303</c:v>
                </c:pt>
                <c:pt idx="27">
                  <c:v>303303</c:v>
                </c:pt>
                <c:pt idx="28">
                  <c:v>285305</c:v>
                </c:pt>
                <c:pt idx="29">
                  <c:v>289305</c:v>
                </c:pt>
                <c:pt idx="30">
                  <c:v>292305</c:v>
                </c:pt>
                <c:pt idx="31">
                  <c:v>295305</c:v>
                </c:pt>
                <c:pt idx="32">
                  <c:v>299305</c:v>
                </c:pt>
                <c:pt idx="33">
                  <c:v>301305</c:v>
                </c:pt>
                <c:pt idx="34">
                  <c:v>303305</c:v>
                </c:pt>
                <c:pt idx="35">
                  <c:v>305305</c:v>
                </c:pt>
                <c:pt idx="36">
                  <c:v>285308</c:v>
                </c:pt>
                <c:pt idx="37">
                  <c:v>289308</c:v>
                </c:pt>
                <c:pt idx="38">
                  <c:v>292308</c:v>
                </c:pt>
                <c:pt idx="39">
                  <c:v>295308</c:v>
                </c:pt>
                <c:pt idx="40">
                  <c:v>299308</c:v>
                </c:pt>
                <c:pt idx="41">
                  <c:v>301308</c:v>
                </c:pt>
                <c:pt idx="42">
                  <c:v>303308</c:v>
                </c:pt>
                <c:pt idx="43">
                  <c:v>305308</c:v>
                </c:pt>
                <c:pt idx="44">
                  <c:v>308308</c:v>
                </c:pt>
                <c:pt idx="45">
                  <c:v>285310</c:v>
                </c:pt>
                <c:pt idx="46">
                  <c:v>289310</c:v>
                </c:pt>
                <c:pt idx="47">
                  <c:v>292310</c:v>
                </c:pt>
                <c:pt idx="48">
                  <c:v>295310</c:v>
                </c:pt>
                <c:pt idx="49">
                  <c:v>299310</c:v>
                </c:pt>
                <c:pt idx="50">
                  <c:v>301310</c:v>
                </c:pt>
                <c:pt idx="51">
                  <c:v>303310</c:v>
                </c:pt>
                <c:pt idx="52">
                  <c:v>305310</c:v>
                </c:pt>
                <c:pt idx="53">
                  <c:v>308310</c:v>
                </c:pt>
                <c:pt idx="54">
                  <c:v>310310</c:v>
                </c:pt>
                <c:pt idx="55">
                  <c:v>285312</c:v>
                </c:pt>
                <c:pt idx="56">
                  <c:v>289312</c:v>
                </c:pt>
                <c:pt idx="57">
                  <c:v>292312</c:v>
                </c:pt>
                <c:pt idx="58">
                  <c:v>295312</c:v>
                </c:pt>
                <c:pt idx="59">
                  <c:v>299312</c:v>
                </c:pt>
                <c:pt idx="60">
                  <c:v>301312</c:v>
                </c:pt>
                <c:pt idx="61">
                  <c:v>303312</c:v>
                </c:pt>
                <c:pt idx="62">
                  <c:v>305312</c:v>
                </c:pt>
                <c:pt idx="63">
                  <c:v>308312</c:v>
                </c:pt>
                <c:pt idx="64">
                  <c:v>310312</c:v>
                </c:pt>
                <c:pt idx="65">
                  <c:v>312312</c:v>
                </c:pt>
                <c:pt idx="66">
                  <c:v>285314</c:v>
                </c:pt>
                <c:pt idx="67">
                  <c:v>289314</c:v>
                </c:pt>
                <c:pt idx="68">
                  <c:v>292314</c:v>
                </c:pt>
                <c:pt idx="69">
                  <c:v>295314</c:v>
                </c:pt>
                <c:pt idx="70">
                  <c:v>299314</c:v>
                </c:pt>
                <c:pt idx="71">
                  <c:v>301314</c:v>
                </c:pt>
                <c:pt idx="72">
                  <c:v>303314</c:v>
                </c:pt>
                <c:pt idx="73">
                  <c:v>305314</c:v>
                </c:pt>
                <c:pt idx="74">
                  <c:v>308314</c:v>
                </c:pt>
                <c:pt idx="75">
                  <c:v>310314</c:v>
                </c:pt>
                <c:pt idx="76">
                  <c:v>312314</c:v>
                </c:pt>
                <c:pt idx="77">
                  <c:v>314314</c:v>
                </c:pt>
                <c:pt idx="78">
                  <c:v>285318</c:v>
                </c:pt>
                <c:pt idx="79">
                  <c:v>289318</c:v>
                </c:pt>
                <c:pt idx="80">
                  <c:v>292318</c:v>
                </c:pt>
                <c:pt idx="81">
                  <c:v>295318</c:v>
                </c:pt>
                <c:pt idx="82">
                  <c:v>299318</c:v>
                </c:pt>
                <c:pt idx="83">
                  <c:v>301318</c:v>
                </c:pt>
                <c:pt idx="84">
                  <c:v>303318</c:v>
                </c:pt>
                <c:pt idx="85">
                  <c:v>305318</c:v>
                </c:pt>
                <c:pt idx="86">
                  <c:v>308318</c:v>
                </c:pt>
                <c:pt idx="87">
                  <c:v>310318</c:v>
                </c:pt>
                <c:pt idx="88">
                  <c:v>312318</c:v>
                </c:pt>
                <c:pt idx="89">
                  <c:v>314318</c:v>
                </c:pt>
                <c:pt idx="90">
                  <c:v>318318</c:v>
                </c:pt>
                <c:pt idx="91">
                  <c:v>285329</c:v>
                </c:pt>
                <c:pt idx="92">
                  <c:v>289329</c:v>
                </c:pt>
                <c:pt idx="93">
                  <c:v>292329</c:v>
                </c:pt>
                <c:pt idx="94">
                  <c:v>295329</c:v>
                </c:pt>
                <c:pt idx="95">
                  <c:v>299329</c:v>
                </c:pt>
                <c:pt idx="96">
                  <c:v>301329</c:v>
                </c:pt>
                <c:pt idx="97">
                  <c:v>303329</c:v>
                </c:pt>
                <c:pt idx="98">
                  <c:v>305329</c:v>
                </c:pt>
                <c:pt idx="99">
                  <c:v>308329</c:v>
                </c:pt>
                <c:pt idx="100">
                  <c:v>310329</c:v>
                </c:pt>
                <c:pt idx="101">
                  <c:v>312329</c:v>
                </c:pt>
                <c:pt idx="102">
                  <c:v>314329</c:v>
                </c:pt>
                <c:pt idx="103">
                  <c:v>318329</c:v>
                </c:pt>
                <c:pt idx="104">
                  <c:v>329329</c:v>
                </c:pt>
              </c:numCache>
            </c:numRef>
          </c:cat>
          <c:val>
            <c:numRef>
              <c:f>HW!$C$8034:$C$8138</c:f>
              <c:numCache>
                <c:formatCode>0.000</c:formatCode>
                <c:ptCount val="105"/>
                <c:pt idx="0">
                  <c:v>0.125</c:v>
                </c:pt>
                <c:pt idx="1">
                  <c:v>0.16666666666666666</c:v>
                </c:pt>
                <c:pt idx="2">
                  <c:v>5.5555555555555552E-2</c:v>
                </c:pt>
                <c:pt idx="3">
                  <c:v>0.16666666666666666</c:v>
                </c:pt>
                <c:pt idx="4">
                  <c:v>0.1111111111111111</c:v>
                </c:pt>
                <c:pt idx="5">
                  <c:v>5.5555555555555552E-2</c:v>
                </c:pt>
                <c:pt idx="6">
                  <c:v>0.33333333333333331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0.22222222222222221</c:v>
                </c:pt>
                <c:pt idx="10">
                  <c:v>0.25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0.33333333333333331</c:v>
                </c:pt>
                <c:pt idx="14">
                  <c:v>0.125</c:v>
                </c:pt>
                <c:pt idx="15">
                  <c:v>0.58333333333333326</c:v>
                </c:pt>
                <c:pt idx="16">
                  <c:v>0.38888888888888884</c:v>
                </c:pt>
                <c:pt idx="17">
                  <c:v>0.38888888888888884</c:v>
                </c:pt>
                <c:pt idx="18">
                  <c:v>0.77777777777777768</c:v>
                </c:pt>
                <c:pt idx="19">
                  <c:v>0.58333333333333326</c:v>
                </c:pt>
                <c:pt idx="20">
                  <c:v>0.68055555555555558</c:v>
                </c:pt>
                <c:pt idx="21">
                  <c:v>0.33333333333333331</c:v>
                </c:pt>
                <c:pt idx="22">
                  <c:v>0.22222222222222221</c:v>
                </c:pt>
                <c:pt idx="23">
                  <c:v>0.22222222222222221</c:v>
                </c:pt>
                <c:pt idx="24">
                  <c:v>0.44444444444444442</c:v>
                </c:pt>
                <c:pt idx="25">
                  <c:v>0.33333333333333331</c:v>
                </c:pt>
                <c:pt idx="26">
                  <c:v>0.77777777777777768</c:v>
                </c:pt>
                <c:pt idx="27">
                  <c:v>0.22222222222222221</c:v>
                </c:pt>
                <c:pt idx="28">
                  <c:v>0.16666666666666666</c:v>
                </c:pt>
                <c:pt idx="29">
                  <c:v>0.1111111111111111</c:v>
                </c:pt>
                <c:pt idx="30">
                  <c:v>0.1111111111111111</c:v>
                </c:pt>
                <c:pt idx="31">
                  <c:v>0.22222222222222221</c:v>
                </c:pt>
                <c:pt idx="32">
                  <c:v>0.16666666666666666</c:v>
                </c:pt>
                <c:pt idx="33">
                  <c:v>0.38888888888888884</c:v>
                </c:pt>
                <c:pt idx="34">
                  <c:v>0.22222222222222221</c:v>
                </c:pt>
                <c:pt idx="35">
                  <c:v>5.5555555555555552E-2</c:v>
                </c:pt>
                <c:pt idx="36">
                  <c:v>8.3333333333333329E-2</c:v>
                </c:pt>
                <c:pt idx="37">
                  <c:v>5.5555555555555552E-2</c:v>
                </c:pt>
                <c:pt idx="38">
                  <c:v>5.5555555555555552E-2</c:v>
                </c:pt>
                <c:pt idx="39">
                  <c:v>0.1111111111111111</c:v>
                </c:pt>
                <c:pt idx="40">
                  <c:v>8.3333333333333329E-2</c:v>
                </c:pt>
                <c:pt idx="41">
                  <c:v>0.19444444444444442</c:v>
                </c:pt>
                <c:pt idx="42">
                  <c:v>0.1111111111111111</c:v>
                </c:pt>
                <c:pt idx="43">
                  <c:v>5.5555555555555552E-2</c:v>
                </c:pt>
                <c:pt idx="44">
                  <c:v>1.3888888888888888E-2</c:v>
                </c:pt>
                <c:pt idx="45">
                  <c:v>0.33333333333333331</c:v>
                </c:pt>
                <c:pt idx="46">
                  <c:v>0.22222222222222221</c:v>
                </c:pt>
                <c:pt idx="47">
                  <c:v>0.22222222222222221</c:v>
                </c:pt>
                <c:pt idx="48">
                  <c:v>0.44444444444444442</c:v>
                </c:pt>
                <c:pt idx="49">
                  <c:v>0.33333333333333331</c:v>
                </c:pt>
                <c:pt idx="50">
                  <c:v>0.77777777777777768</c:v>
                </c:pt>
                <c:pt idx="51">
                  <c:v>0.44444444444444442</c:v>
                </c:pt>
                <c:pt idx="52">
                  <c:v>0.22222222222222221</c:v>
                </c:pt>
                <c:pt idx="53">
                  <c:v>0.1111111111111111</c:v>
                </c:pt>
                <c:pt idx="54">
                  <c:v>0.22222222222222221</c:v>
                </c:pt>
                <c:pt idx="55">
                  <c:v>8.3333333333333329E-2</c:v>
                </c:pt>
                <c:pt idx="56">
                  <c:v>5.5555555555555552E-2</c:v>
                </c:pt>
                <c:pt idx="57">
                  <c:v>5.5555555555555552E-2</c:v>
                </c:pt>
                <c:pt idx="58">
                  <c:v>0.1111111111111111</c:v>
                </c:pt>
                <c:pt idx="59">
                  <c:v>8.3333333333333329E-2</c:v>
                </c:pt>
                <c:pt idx="60">
                  <c:v>0.19444444444444442</c:v>
                </c:pt>
                <c:pt idx="61">
                  <c:v>0.1111111111111111</c:v>
                </c:pt>
                <c:pt idx="62">
                  <c:v>5.5555555555555552E-2</c:v>
                </c:pt>
                <c:pt idx="63">
                  <c:v>2.7777777777777776E-2</c:v>
                </c:pt>
                <c:pt idx="64">
                  <c:v>0.1111111111111111</c:v>
                </c:pt>
                <c:pt idx="65">
                  <c:v>1.3888888888888888E-2</c:v>
                </c:pt>
                <c:pt idx="66">
                  <c:v>8.3333333333333329E-2</c:v>
                </c:pt>
                <c:pt idx="67">
                  <c:v>5.5555555555555552E-2</c:v>
                </c:pt>
                <c:pt idx="68">
                  <c:v>5.5555555555555552E-2</c:v>
                </c:pt>
                <c:pt idx="69">
                  <c:v>0.1111111111111111</c:v>
                </c:pt>
                <c:pt idx="70">
                  <c:v>8.3333333333333329E-2</c:v>
                </c:pt>
                <c:pt idx="71">
                  <c:v>0.19444444444444442</c:v>
                </c:pt>
                <c:pt idx="72">
                  <c:v>0.1111111111111111</c:v>
                </c:pt>
                <c:pt idx="73">
                  <c:v>5.5555555555555552E-2</c:v>
                </c:pt>
                <c:pt idx="74">
                  <c:v>2.7777777777777776E-2</c:v>
                </c:pt>
                <c:pt idx="75">
                  <c:v>0.1111111111111111</c:v>
                </c:pt>
                <c:pt idx="76">
                  <c:v>2.7777777777777776E-2</c:v>
                </c:pt>
                <c:pt idx="77">
                  <c:v>1.3888888888888888E-2</c:v>
                </c:pt>
                <c:pt idx="78">
                  <c:v>8.3333333333333329E-2</c:v>
                </c:pt>
                <c:pt idx="79">
                  <c:v>5.5555555555555552E-2</c:v>
                </c:pt>
                <c:pt idx="80">
                  <c:v>5.5555555555555552E-2</c:v>
                </c:pt>
                <c:pt idx="81">
                  <c:v>0.1111111111111111</c:v>
                </c:pt>
                <c:pt idx="82">
                  <c:v>8.3333333333333329E-2</c:v>
                </c:pt>
                <c:pt idx="83">
                  <c:v>0.19444444444444442</c:v>
                </c:pt>
                <c:pt idx="84">
                  <c:v>0.1111111111111111</c:v>
                </c:pt>
                <c:pt idx="85">
                  <c:v>5.5555555555555552E-2</c:v>
                </c:pt>
                <c:pt idx="86">
                  <c:v>2.7777777777777776E-2</c:v>
                </c:pt>
                <c:pt idx="87">
                  <c:v>0.1111111111111111</c:v>
                </c:pt>
                <c:pt idx="88">
                  <c:v>2.7777777777777776E-2</c:v>
                </c:pt>
                <c:pt idx="89">
                  <c:v>2.7777777777777776E-2</c:v>
                </c:pt>
                <c:pt idx="90">
                  <c:v>1.3888888888888888E-2</c:v>
                </c:pt>
                <c:pt idx="91">
                  <c:v>8.3333333333333329E-2</c:v>
                </c:pt>
                <c:pt idx="92">
                  <c:v>5.5555555555555552E-2</c:v>
                </c:pt>
                <c:pt idx="93">
                  <c:v>5.5555555555555552E-2</c:v>
                </c:pt>
                <c:pt idx="94">
                  <c:v>0.1111111111111111</c:v>
                </c:pt>
                <c:pt idx="95">
                  <c:v>8.3333333333333329E-2</c:v>
                </c:pt>
                <c:pt idx="96">
                  <c:v>0.19444444444444442</c:v>
                </c:pt>
                <c:pt idx="97">
                  <c:v>0.1111111111111111</c:v>
                </c:pt>
                <c:pt idx="98">
                  <c:v>5.5555555555555552E-2</c:v>
                </c:pt>
                <c:pt idx="99">
                  <c:v>2.7777777777777776E-2</c:v>
                </c:pt>
                <c:pt idx="100">
                  <c:v>0.1111111111111111</c:v>
                </c:pt>
                <c:pt idx="101">
                  <c:v>2.7777777777777776E-2</c:v>
                </c:pt>
                <c:pt idx="102">
                  <c:v>2.7777777777777776E-2</c:v>
                </c:pt>
                <c:pt idx="103">
                  <c:v>2.7777777777777776E-2</c:v>
                </c:pt>
                <c:pt idx="104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2-44DE-B346-761E99B6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43672"/>
        <c:axId val="738345912"/>
      </c:barChart>
      <c:catAx>
        <c:axId val="73834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45912"/>
        <c:crosses val="autoZero"/>
        <c:auto val="1"/>
        <c:lblAlgn val="ctr"/>
        <c:lblOffset val="100"/>
        <c:noMultiLvlLbl val="0"/>
      </c:catAx>
      <c:valAx>
        <c:axId val="738345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4367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A120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HW!$B$8148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HW!$A$8149:$A$8253</c:f>
              <c:numCache>
                <c:formatCode>General</c:formatCode>
                <c:ptCount val="105"/>
                <c:pt idx="0">
                  <c:v>214214</c:v>
                </c:pt>
                <c:pt idx="1">
                  <c:v>214224</c:v>
                </c:pt>
                <c:pt idx="2">
                  <c:v>224224</c:v>
                </c:pt>
                <c:pt idx="3">
                  <c:v>214226</c:v>
                </c:pt>
                <c:pt idx="4">
                  <c:v>224226</c:v>
                </c:pt>
                <c:pt idx="5">
                  <c:v>226226</c:v>
                </c:pt>
                <c:pt idx="6">
                  <c:v>214228</c:v>
                </c:pt>
                <c:pt idx="7">
                  <c:v>224228</c:v>
                </c:pt>
                <c:pt idx="8">
                  <c:v>226228</c:v>
                </c:pt>
                <c:pt idx="9">
                  <c:v>228228</c:v>
                </c:pt>
                <c:pt idx="10">
                  <c:v>214232</c:v>
                </c:pt>
                <c:pt idx="11">
                  <c:v>224232</c:v>
                </c:pt>
                <c:pt idx="12">
                  <c:v>226232</c:v>
                </c:pt>
                <c:pt idx="13">
                  <c:v>228232</c:v>
                </c:pt>
                <c:pt idx="14">
                  <c:v>232232</c:v>
                </c:pt>
                <c:pt idx="15">
                  <c:v>214242</c:v>
                </c:pt>
                <c:pt idx="16">
                  <c:v>224242</c:v>
                </c:pt>
                <c:pt idx="17">
                  <c:v>226242</c:v>
                </c:pt>
                <c:pt idx="18">
                  <c:v>228242</c:v>
                </c:pt>
                <c:pt idx="19">
                  <c:v>232242</c:v>
                </c:pt>
                <c:pt idx="20">
                  <c:v>242242</c:v>
                </c:pt>
                <c:pt idx="21">
                  <c:v>214243</c:v>
                </c:pt>
                <c:pt idx="22">
                  <c:v>224243</c:v>
                </c:pt>
                <c:pt idx="23">
                  <c:v>226243</c:v>
                </c:pt>
                <c:pt idx="24">
                  <c:v>228243</c:v>
                </c:pt>
                <c:pt idx="25">
                  <c:v>232243</c:v>
                </c:pt>
                <c:pt idx="26">
                  <c:v>242243</c:v>
                </c:pt>
                <c:pt idx="27">
                  <c:v>243243</c:v>
                </c:pt>
                <c:pt idx="28">
                  <c:v>214244</c:v>
                </c:pt>
                <c:pt idx="29">
                  <c:v>224244</c:v>
                </c:pt>
                <c:pt idx="30">
                  <c:v>226244</c:v>
                </c:pt>
                <c:pt idx="31">
                  <c:v>228244</c:v>
                </c:pt>
                <c:pt idx="32">
                  <c:v>232244</c:v>
                </c:pt>
                <c:pt idx="33">
                  <c:v>242244</c:v>
                </c:pt>
                <c:pt idx="34">
                  <c:v>243244</c:v>
                </c:pt>
                <c:pt idx="35">
                  <c:v>244244</c:v>
                </c:pt>
                <c:pt idx="36">
                  <c:v>214247</c:v>
                </c:pt>
                <c:pt idx="37">
                  <c:v>224247</c:v>
                </c:pt>
                <c:pt idx="38">
                  <c:v>226247</c:v>
                </c:pt>
                <c:pt idx="39">
                  <c:v>228247</c:v>
                </c:pt>
                <c:pt idx="40">
                  <c:v>232247</c:v>
                </c:pt>
                <c:pt idx="41">
                  <c:v>242247</c:v>
                </c:pt>
                <c:pt idx="42">
                  <c:v>243247</c:v>
                </c:pt>
                <c:pt idx="43">
                  <c:v>244247</c:v>
                </c:pt>
                <c:pt idx="44">
                  <c:v>247247</c:v>
                </c:pt>
                <c:pt idx="45">
                  <c:v>214249</c:v>
                </c:pt>
                <c:pt idx="46">
                  <c:v>224249</c:v>
                </c:pt>
                <c:pt idx="47">
                  <c:v>226249</c:v>
                </c:pt>
                <c:pt idx="48">
                  <c:v>228249</c:v>
                </c:pt>
                <c:pt idx="49">
                  <c:v>232249</c:v>
                </c:pt>
                <c:pt idx="50">
                  <c:v>242249</c:v>
                </c:pt>
                <c:pt idx="51">
                  <c:v>243249</c:v>
                </c:pt>
                <c:pt idx="52">
                  <c:v>244249</c:v>
                </c:pt>
                <c:pt idx="53">
                  <c:v>247249</c:v>
                </c:pt>
                <c:pt idx="54">
                  <c:v>249249</c:v>
                </c:pt>
                <c:pt idx="55">
                  <c:v>214256</c:v>
                </c:pt>
                <c:pt idx="56">
                  <c:v>224256</c:v>
                </c:pt>
                <c:pt idx="57">
                  <c:v>226256</c:v>
                </c:pt>
                <c:pt idx="58">
                  <c:v>228256</c:v>
                </c:pt>
                <c:pt idx="59">
                  <c:v>232256</c:v>
                </c:pt>
                <c:pt idx="60">
                  <c:v>242256</c:v>
                </c:pt>
                <c:pt idx="61">
                  <c:v>243256</c:v>
                </c:pt>
                <c:pt idx="62">
                  <c:v>244256</c:v>
                </c:pt>
                <c:pt idx="63">
                  <c:v>247256</c:v>
                </c:pt>
                <c:pt idx="64">
                  <c:v>249256</c:v>
                </c:pt>
                <c:pt idx="65">
                  <c:v>256256</c:v>
                </c:pt>
                <c:pt idx="66">
                  <c:v>214265</c:v>
                </c:pt>
                <c:pt idx="67">
                  <c:v>224265</c:v>
                </c:pt>
                <c:pt idx="68">
                  <c:v>226265</c:v>
                </c:pt>
                <c:pt idx="69">
                  <c:v>228265</c:v>
                </c:pt>
                <c:pt idx="70">
                  <c:v>232265</c:v>
                </c:pt>
                <c:pt idx="71">
                  <c:v>242265</c:v>
                </c:pt>
                <c:pt idx="72">
                  <c:v>243265</c:v>
                </c:pt>
                <c:pt idx="73">
                  <c:v>244265</c:v>
                </c:pt>
                <c:pt idx="74">
                  <c:v>247265</c:v>
                </c:pt>
                <c:pt idx="75">
                  <c:v>249265</c:v>
                </c:pt>
                <c:pt idx="76">
                  <c:v>256265</c:v>
                </c:pt>
                <c:pt idx="77">
                  <c:v>265265</c:v>
                </c:pt>
                <c:pt idx="78">
                  <c:v>214268</c:v>
                </c:pt>
                <c:pt idx="79">
                  <c:v>224268</c:v>
                </c:pt>
                <c:pt idx="80">
                  <c:v>226268</c:v>
                </c:pt>
                <c:pt idx="81">
                  <c:v>228268</c:v>
                </c:pt>
                <c:pt idx="82">
                  <c:v>232268</c:v>
                </c:pt>
                <c:pt idx="83">
                  <c:v>242268</c:v>
                </c:pt>
                <c:pt idx="84">
                  <c:v>243268</c:v>
                </c:pt>
                <c:pt idx="85">
                  <c:v>244268</c:v>
                </c:pt>
                <c:pt idx="86">
                  <c:v>247268</c:v>
                </c:pt>
                <c:pt idx="87">
                  <c:v>249268</c:v>
                </c:pt>
                <c:pt idx="88">
                  <c:v>256268</c:v>
                </c:pt>
                <c:pt idx="89">
                  <c:v>265268</c:v>
                </c:pt>
                <c:pt idx="90">
                  <c:v>268268</c:v>
                </c:pt>
                <c:pt idx="91">
                  <c:v>214276</c:v>
                </c:pt>
                <c:pt idx="92">
                  <c:v>224276</c:v>
                </c:pt>
                <c:pt idx="93">
                  <c:v>226276</c:v>
                </c:pt>
                <c:pt idx="94">
                  <c:v>228276</c:v>
                </c:pt>
                <c:pt idx="95">
                  <c:v>232276</c:v>
                </c:pt>
                <c:pt idx="96">
                  <c:v>242276</c:v>
                </c:pt>
                <c:pt idx="97">
                  <c:v>243276</c:v>
                </c:pt>
                <c:pt idx="98">
                  <c:v>244276</c:v>
                </c:pt>
                <c:pt idx="99">
                  <c:v>247276</c:v>
                </c:pt>
                <c:pt idx="100">
                  <c:v>249276</c:v>
                </c:pt>
                <c:pt idx="101">
                  <c:v>256276</c:v>
                </c:pt>
                <c:pt idx="102">
                  <c:v>265276</c:v>
                </c:pt>
                <c:pt idx="103">
                  <c:v>268276</c:v>
                </c:pt>
                <c:pt idx="104">
                  <c:v>276276</c:v>
                </c:pt>
              </c:numCache>
            </c:numRef>
          </c:cat>
          <c:val>
            <c:numRef>
              <c:f>HW!$B$8149:$B$8253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7-4001-85A5-6B51669CEEE8}"/>
            </c:ext>
          </c:extLst>
        </c:ser>
        <c:ser>
          <c:idx val="1"/>
          <c:order val="1"/>
          <c:tx>
            <c:strRef>
              <c:f>HW!$C$8148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HW!$A$8149:$A$8253</c:f>
              <c:numCache>
                <c:formatCode>General</c:formatCode>
                <c:ptCount val="105"/>
                <c:pt idx="0">
                  <c:v>214214</c:v>
                </c:pt>
                <c:pt idx="1">
                  <c:v>214224</c:v>
                </c:pt>
                <c:pt idx="2">
                  <c:v>224224</c:v>
                </c:pt>
                <c:pt idx="3">
                  <c:v>214226</c:v>
                </c:pt>
                <c:pt idx="4">
                  <c:v>224226</c:v>
                </c:pt>
                <c:pt idx="5">
                  <c:v>226226</c:v>
                </c:pt>
                <c:pt idx="6">
                  <c:v>214228</c:v>
                </c:pt>
                <c:pt idx="7">
                  <c:v>224228</c:v>
                </c:pt>
                <c:pt idx="8">
                  <c:v>226228</c:v>
                </c:pt>
                <c:pt idx="9">
                  <c:v>228228</c:v>
                </c:pt>
                <c:pt idx="10">
                  <c:v>214232</c:v>
                </c:pt>
                <c:pt idx="11">
                  <c:v>224232</c:v>
                </c:pt>
                <c:pt idx="12">
                  <c:v>226232</c:v>
                </c:pt>
                <c:pt idx="13">
                  <c:v>228232</c:v>
                </c:pt>
                <c:pt idx="14">
                  <c:v>232232</c:v>
                </c:pt>
                <c:pt idx="15">
                  <c:v>214242</c:v>
                </c:pt>
                <c:pt idx="16">
                  <c:v>224242</c:v>
                </c:pt>
                <c:pt idx="17">
                  <c:v>226242</c:v>
                </c:pt>
                <c:pt idx="18">
                  <c:v>228242</c:v>
                </c:pt>
                <c:pt idx="19">
                  <c:v>232242</c:v>
                </c:pt>
                <c:pt idx="20">
                  <c:v>242242</c:v>
                </c:pt>
                <c:pt idx="21">
                  <c:v>214243</c:v>
                </c:pt>
                <c:pt idx="22">
                  <c:v>224243</c:v>
                </c:pt>
                <c:pt idx="23">
                  <c:v>226243</c:v>
                </c:pt>
                <c:pt idx="24">
                  <c:v>228243</c:v>
                </c:pt>
                <c:pt idx="25">
                  <c:v>232243</c:v>
                </c:pt>
                <c:pt idx="26">
                  <c:v>242243</c:v>
                </c:pt>
                <c:pt idx="27">
                  <c:v>243243</c:v>
                </c:pt>
                <c:pt idx="28">
                  <c:v>214244</c:v>
                </c:pt>
                <c:pt idx="29">
                  <c:v>224244</c:v>
                </c:pt>
                <c:pt idx="30">
                  <c:v>226244</c:v>
                </c:pt>
                <c:pt idx="31">
                  <c:v>228244</c:v>
                </c:pt>
                <c:pt idx="32">
                  <c:v>232244</c:v>
                </c:pt>
                <c:pt idx="33">
                  <c:v>242244</c:v>
                </c:pt>
                <c:pt idx="34">
                  <c:v>243244</c:v>
                </c:pt>
                <c:pt idx="35">
                  <c:v>244244</c:v>
                </c:pt>
                <c:pt idx="36">
                  <c:v>214247</c:v>
                </c:pt>
                <c:pt idx="37">
                  <c:v>224247</c:v>
                </c:pt>
                <c:pt idx="38">
                  <c:v>226247</c:v>
                </c:pt>
                <c:pt idx="39">
                  <c:v>228247</c:v>
                </c:pt>
                <c:pt idx="40">
                  <c:v>232247</c:v>
                </c:pt>
                <c:pt idx="41">
                  <c:v>242247</c:v>
                </c:pt>
                <c:pt idx="42">
                  <c:v>243247</c:v>
                </c:pt>
                <c:pt idx="43">
                  <c:v>244247</c:v>
                </c:pt>
                <c:pt idx="44">
                  <c:v>247247</c:v>
                </c:pt>
                <c:pt idx="45">
                  <c:v>214249</c:v>
                </c:pt>
                <c:pt idx="46">
                  <c:v>224249</c:v>
                </c:pt>
                <c:pt idx="47">
                  <c:v>226249</c:v>
                </c:pt>
                <c:pt idx="48">
                  <c:v>228249</c:v>
                </c:pt>
                <c:pt idx="49">
                  <c:v>232249</c:v>
                </c:pt>
                <c:pt idx="50">
                  <c:v>242249</c:v>
                </c:pt>
                <c:pt idx="51">
                  <c:v>243249</c:v>
                </c:pt>
                <c:pt idx="52">
                  <c:v>244249</c:v>
                </c:pt>
                <c:pt idx="53">
                  <c:v>247249</c:v>
                </c:pt>
                <c:pt idx="54">
                  <c:v>249249</c:v>
                </c:pt>
                <c:pt idx="55">
                  <c:v>214256</c:v>
                </c:pt>
                <c:pt idx="56">
                  <c:v>224256</c:v>
                </c:pt>
                <c:pt idx="57">
                  <c:v>226256</c:v>
                </c:pt>
                <c:pt idx="58">
                  <c:v>228256</c:v>
                </c:pt>
                <c:pt idx="59">
                  <c:v>232256</c:v>
                </c:pt>
                <c:pt idx="60">
                  <c:v>242256</c:v>
                </c:pt>
                <c:pt idx="61">
                  <c:v>243256</c:v>
                </c:pt>
                <c:pt idx="62">
                  <c:v>244256</c:v>
                </c:pt>
                <c:pt idx="63">
                  <c:v>247256</c:v>
                </c:pt>
                <c:pt idx="64">
                  <c:v>249256</c:v>
                </c:pt>
                <c:pt idx="65">
                  <c:v>256256</c:v>
                </c:pt>
                <c:pt idx="66">
                  <c:v>214265</c:v>
                </c:pt>
                <c:pt idx="67">
                  <c:v>224265</c:v>
                </c:pt>
                <c:pt idx="68">
                  <c:v>226265</c:v>
                </c:pt>
                <c:pt idx="69">
                  <c:v>228265</c:v>
                </c:pt>
                <c:pt idx="70">
                  <c:v>232265</c:v>
                </c:pt>
                <c:pt idx="71">
                  <c:v>242265</c:v>
                </c:pt>
                <c:pt idx="72">
                  <c:v>243265</c:v>
                </c:pt>
                <c:pt idx="73">
                  <c:v>244265</c:v>
                </c:pt>
                <c:pt idx="74">
                  <c:v>247265</c:v>
                </c:pt>
                <c:pt idx="75">
                  <c:v>249265</c:v>
                </c:pt>
                <c:pt idx="76">
                  <c:v>256265</c:v>
                </c:pt>
                <c:pt idx="77">
                  <c:v>265265</c:v>
                </c:pt>
                <c:pt idx="78">
                  <c:v>214268</c:v>
                </c:pt>
                <c:pt idx="79">
                  <c:v>224268</c:v>
                </c:pt>
                <c:pt idx="80">
                  <c:v>226268</c:v>
                </c:pt>
                <c:pt idx="81">
                  <c:v>228268</c:v>
                </c:pt>
                <c:pt idx="82">
                  <c:v>232268</c:v>
                </c:pt>
                <c:pt idx="83">
                  <c:v>242268</c:v>
                </c:pt>
                <c:pt idx="84">
                  <c:v>243268</c:v>
                </c:pt>
                <c:pt idx="85">
                  <c:v>244268</c:v>
                </c:pt>
                <c:pt idx="86">
                  <c:v>247268</c:v>
                </c:pt>
                <c:pt idx="87">
                  <c:v>249268</c:v>
                </c:pt>
                <c:pt idx="88">
                  <c:v>256268</c:v>
                </c:pt>
                <c:pt idx="89">
                  <c:v>265268</c:v>
                </c:pt>
                <c:pt idx="90">
                  <c:v>268268</c:v>
                </c:pt>
                <c:pt idx="91">
                  <c:v>214276</c:v>
                </c:pt>
                <c:pt idx="92">
                  <c:v>224276</c:v>
                </c:pt>
                <c:pt idx="93">
                  <c:v>226276</c:v>
                </c:pt>
                <c:pt idx="94">
                  <c:v>228276</c:v>
                </c:pt>
                <c:pt idx="95">
                  <c:v>232276</c:v>
                </c:pt>
                <c:pt idx="96">
                  <c:v>242276</c:v>
                </c:pt>
                <c:pt idx="97">
                  <c:v>243276</c:v>
                </c:pt>
                <c:pt idx="98">
                  <c:v>244276</c:v>
                </c:pt>
                <c:pt idx="99">
                  <c:v>247276</c:v>
                </c:pt>
                <c:pt idx="100">
                  <c:v>249276</c:v>
                </c:pt>
                <c:pt idx="101">
                  <c:v>256276</c:v>
                </c:pt>
                <c:pt idx="102">
                  <c:v>265276</c:v>
                </c:pt>
                <c:pt idx="103">
                  <c:v>268276</c:v>
                </c:pt>
                <c:pt idx="104">
                  <c:v>276276</c:v>
                </c:pt>
              </c:numCache>
            </c:numRef>
          </c:cat>
          <c:val>
            <c:numRef>
              <c:f>HW!$C$8149:$C$8253</c:f>
              <c:numCache>
                <c:formatCode>0.000</c:formatCode>
                <c:ptCount val="105"/>
                <c:pt idx="0">
                  <c:v>0.22222222222222221</c:v>
                </c:pt>
                <c:pt idx="1">
                  <c:v>1.2222222222222221</c:v>
                </c:pt>
                <c:pt idx="2">
                  <c:v>1.6805555555555558</c:v>
                </c:pt>
                <c:pt idx="3">
                  <c:v>0.66666666666666663</c:v>
                </c:pt>
                <c:pt idx="4">
                  <c:v>1.8333333333333335</c:v>
                </c:pt>
                <c:pt idx="5">
                  <c:v>0.5</c:v>
                </c:pt>
                <c:pt idx="6">
                  <c:v>0.22222222222222221</c:v>
                </c:pt>
                <c:pt idx="7">
                  <c:v>0.61111111111111105</c:v>
                </c:pt>
                <c:pt idx="8">
                  <c:v>0.33333333333333331</c:v>
                </c:pt>
                <c:pt idx="9">
                  <c:v>5.5555555555555552E-2</c:v>
                </c:pt>
                <c:pt idx="10">
                  <c:v>0.1111111111111111</c:v>
                </c:pt>
                <c:pt idx="11">
                  <c:v>0.30555555555555552</c:v>
                </c:pt>
                <c:pt idx="12">
                  <c:v>0.16666666666666666</c:v>
                </c:pt>
                <c:pt idx="13">
                  <c:v>5.5555555555555552E-2</c:v>
                </c:pt>
                <c:pt idx="14">
                  <c:v>1.3888888888888888E-2</c:v>
                </c:pt>
                <c:pt idx="15">
                  <c:v>0.1111111111111111</c:v>
                </c:pt>
                <c:pt idx="16">
                  <c:v>0.30555555555555552</c:v>
                </c:pt>
                <c:pt idx="17">
                  <c:v>0.16666666666666666</c:v>
                </c:pt>
                <c:pt idx="18">
                  <c:v>5.5555555555555552E-2</c:v>
                </c:pt>
                <c:pt idx="19">
                  <c:v>2.7777777777777776E-2</c:v>
                </c:pt>
                <c:pt idx="20">
                  <c:v>1.3888888888888888E-2</c:v>
                </c:pt>
                <c:pt idx="21">
                  <c:v>0.33333333333333331</c:v>
                </c:pt>
                <c:pt idx="22">
                  <c:v>0.91666666666666674</c:v>
                </c:pt>
                <c:pt idx="23">
                  <c:v>0.5</c:v>
                </c:pt>
                <c:pt idx="24">
                  <c:v>0.16666666666666666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0.125</c:v>
                </c:pt>
                <c:pt idx="28">
                  <c:v>0.1111111111111111</c:v>
                </c:pt>
                <c:pt idx="29">
                  <c:v>0.30555555555555552</c:v>
                </c:pt>
                <c:pt idx="30">
                  <c:v>0.16666666666666666</c:v>
                </c:pt>
                <c:pt idx="31">
                  <c:v>5.5555555555555552E-2</c:v>
                </c:pt>
                <c:pt idx="32">
                  <c:v>2.7777777777777776E-2</c:v>
                </c:pt>
                <c:pt idx="33">
                  <c:v>2.7777777777777776E-2</c:v>
                </c:pt>
                <c:pt idx="34">
                  <c:v>8.3333333333333329E-2</c:v>
                </c:pt>
                <c:pt idx="35">
                  <c:v>1.3888888888888888E-2</c:v>
                </c:pt>
                <c:pt idx="36">
                  <c:v>0.1111111111111111</c:v>
                </c:pt>
                <c:pt idx="37">
                  <c:v>0.30555555555555552</c:v>
                </c:pt>
                <c:pt idx="38">
                  <c:v>0.16666666666666666</c:v>
                </c:pt>
                <c:pt idx="39">
                  <c:v>5.5555555555555552E-2</c:v>
                </c:pt>
                <c:pt idx="40">
                  <c:v>2.7777777777777776E-2</c:v>
                </c:pt>
                <c:pt idx="41">
                  <c:v>2.7777777777777776E-2</c:v>
                </c:pt>
                <c:pt idx="42">
                  <c:v>8.3333333333333329E-2</c:v>
                </c:pt>
                <c:pt idx="43">
                  <c:v>2.7777777777777776E-2</c:v>
                </c:pt>
                <c:pt idx="44">
                  <c:v>1.3888888888888888E-2</c:v>
                </c:pt>
                <c:pt idx="45">
                  <c:v>0.1111111111111111</c:v>
                </c:pt>
                <c:pt idx="46">
                  <c:v>0.30555555555555552</c:v>
                </c:pt>
                <c:pt idx="47">
                  <c:v>0.16666666666666666</c:v>
                </c:pt>
                <c:pt idx="48">
                  <c:v>5.5555555555555552E-2</c:v>
                </c:pt>
                <c:pt idx="49">
                  <c:v>2.7777777777777776E-2</c:v>
                </c:pt>
                <c:pt idx="50">
                  <c:v>2.7777777777777776E-2</c:v>
                </c:pt>
                <c:pt idx="51">
                  <c:v>8.3333333333333329E-2</c:v>
                </c:pt>
                <c:pt idx="52">
                  <c:v>2.7777777777777776E-2</c:v>
                </c:pt>
                <c:pt idx="53">
                  <c:v>2.7777777777777776E-2</c:v>
                </c:pt>
                <c:pt idx="54">
                  <c:v>1.3888888888888888E-2</c:v>
                </c:pt>
                <c:pt idx="55">
                  <c:v>0.1111111111111111</c:v>
                </c:pt>
                <c:pt idx="56">
                  <c:v>0.30555555555555552</c:v>
                </c:pt>
                <c:pt idx="57">
                  <c:v>0.16666666666666666</c:v>
                </c:pt>
                <c:pt idx="58">
                  <c:v>5.5555555555555552E-2</c:v>
                </c:pt>
                <c:pt idx="59">
                  <c:v>2.7777777777777776E-2</c:v>
                </c:pt>
                <c:pt idx="60">
                  <c:v>2.7777777777777776E-2</c:v>
                </c:pt>
                <c:pt idx="61">
                  <c:v>8.3333333333333329E-2</c:v>
                </c:pt>
                <c:pt idx="62">
                  <c:v>2.7777777777777776E-2</c:v>
                </c:pt>
                <c:pt idx="63">
                  <c:v>2.7777777777777776E-2</c:v>
                </c:pt>
                <c:pt idx="64">
                  <c:v>2.7777777777777776E-2</c:v>
                </c:pt>
                <c:pt idx="65">
                  <c:v>1.3888888888888888E-2</c:v>
                </c:pt>
                <c:pt idx="66">
                  <c:v>0.1111111111111111</c:v>
                </c:pt>
                <c:pt idx="67">
                  <c:v>0.30555555555555552</c:v>
                </c:pt>
                <c:pt idx="68">
                  <c:v>0.16666666666666666</c:v>
                </c:pt>
                <c:pt idx="69">
                  <c:v>5.5555555555555552E-2</c:v>
                </c:pt>
                <c:pt idx="70">
                  <c:v>2.7777777777777776E-2</c:v>
                </c:pt>
                <c:pt idx="71">
                  <c:v>2.7777777777777776E-2</c:v>
                </c:pt>
                <c:pt idx="72">
                  <c:v>8.3333333333333329E-2</c:v>
                </c:pt>
                <c:pt idx="73">
                  <c:v>2.7777777777777776E-2</c:v>
                </c:pt>
                <c:pt idx="74">
                  <c:v>2.7777777777777776E-2</c:v>
                </c:pt>
                <c:pt idx="75">
                  <c:v>2.7777777777777776E-2</c:v>
                </c:pt>
                <c:pt idx="76">
                  <c:v>2.7777777777777776E-2</c:v>
                </c:pt>
                <c:pt idx="77">
                  <c:v>1.3888888888888888E-2</c:v>
                </c:pt>
                <c:pt idx="78">
                  <c:v>0.22222222222222221</c:v>
                </c:pt>
                <c:pt idx="79">
                  <c:v>0.61111111111111105</c:v>
                </c:pt>
                <c:pt idx="80">
                  <c:v>0.33333333333333331</c:v>
                </c:pt>
                <c:pt idx="81">
                  <c:v>0.1111111111111111</c:v>
                </c:pt>
                <c:pt idx="82">
                  <c:v>5.5555555555555552E-2</c:v>
                </c:pt>
                <c:pt idx="83">
                  <c:v>5.5555555555555552E-2</c:v>
                </c:pt>
                <c:pt idx="84">
                  <c:v>0.16666666666666666</c:v>
                </c:pt>
                <c:pt idx="85">
                  <c:v>5.5555555555555552E-2</c:v>
                </c:pt>
                <c:pt idx="86">
                  <c:v>5.5555555555555552E-2</c:v>
                </c:pt>
                <c:pt idx="87">
                  <c:v>5.5555555555555552E-2</c:v>
                </c:pt>
                <c:pt idx="88">
                  <c:v>5.5555555555555552E-2</c:v>
                </c:pt>
                <c:pt idx="89">
                  <c:v>5.5555555555555552E-2</c:v>
                </c:pt>
                <c:pt idx="90">
                  <c:v>5.5555555555555552E-2</c:v>
                </c:pt>
                <c:pt idx="91">
                  <c:v>0.1111111111111111</c:v>
                </c:pt>
                <c:pt idx="92">
                  <c:v>0.30555555555555552</c:v>
                </c:pt>
                <c:pt idx="93">
                  <c:v>0.16666666666666666</c:v>
                </c:pt>
                <c:pt idx="94">
                  <c:v>5.5555555555555552E-2</c:v>
                </c:pt>
                <c:pt idx="95">
                  <c:v>2.7777777777777776E-2</c:v>
                </c:pt>
                <c:pt idx="96">
                  <c:v>2.7777777777777776E-2</c:v>
                </c:pt>
                <c:pt idx="97">
                  <c:v>8.3333333333333329E-2</c:v>
                </c:pt>
                <c:pt idx="98">
                  <c:v>2.7777777777777776E-2</c:v>
                </c:pt>
                <c:pt idx="99">
                  <c:v>2.7777777777777776E-2</c:v>
                </c:pt>
                <c:pt idx="100">
                  <c:v>2.7777777777777776E-2</c:v>
                </c:pt>
                <c:pt idx="101">
                  <c:v>2.7777777777777776E-2</c:v>
                </c:pt>
                <c:pt idx="102">
                  <c:v>2.7777777777777776E-2</c:v>
                </c:pt>
                <c:pt idx="103">
                  <c:v>5.5555555555555552E-2</c:v>
                </c:pt>
                <c:pt idx="104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7-4001-85A5-6B51669C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44632"/>
        <c:axId val="738346872"/>
      </c:barChart>
      <c:catAx>
        <c:axId val="73834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46872"/>
        <c:crosses val="autoZero"/>
        <c:auto val="1"/>
        <c:lblAlgn val="ctr"/>
        <c:lblOffset val="100"/>
        <c:noMultiLvlLbl val="0"/>
      </c:catAx>
      <c:valAx>
        <c:axId val="738346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446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HW!$B$8263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HW!$A$8264:$A$8453</c:f>
              <c:numCache>
                <c:formatCode>General</c:formatCode>
                <c:ptCount val="190"/>
                <c:pt idx="0">
                  <c:v>286286</c:v>
                </c:pt>
                <c:pt idx="1">
                  <c:v>286289</c:v>
                </c:pt>
                <c:pt idx="2">
                  <c:v>289289</c:v>
                </c:pt>
                <c:pt idx="3">
                  <c:v>286297</c:v>
                </c:pt>
                <c:pt idx="4">
                  <c:v>289297</c:v>
                </c:pt>
                <c:pt idx="5">
                  <c:v>297297</c:v>
                </c:pt>
                <c:pt idx="6">
                  <c:v>286305</c:v>
                </c:pt>
                <c:pt idx="7">
                  <c:v>289305</c:v>
                </c:pt>
                <c:pt idx="8">
                  <c:v>297305</c:v>
                </c:pt>
                <c:pt idx="9">
                  <c:v>305305</c:v>
                </c:pt>
                <c:pt idx="10">
                  <c:v>286310</c:v>
                </c:pt>
                <c:pt idx="11">
                  <c:v>289310</c:v>
                </c:pt>
                <c:pt idx="12">
                  <c:v>297310</c:v>
                </c:pt>
                <c:pt idx="13">
                  <c:v>305310</c:v>
                </c:pt>
                <c:pt idx="14">
                  <c:v>310310</c:v>
                </c:pt>
                <c:pt idx="15">
                  <c:v>286323</c:v>
                </c:pt>
                <c:pt idx="16">
                  <c:v>289323</c:v>
                </c:pt>
                <c:pt idx="17">
                  <c:v>297323</c:v>
                </c:pt>
                <c:pt idx="18">
                  <c:v>305323</c:v>
                </c:pt>
                <c:pt idx="19">
                  <c:v>310323</c:v>
                </c:pt>
                <c:pt idx="20">
                  <c:v>323323</c:v>
                </c:pt>
                <c:pt idx="21">
                  <c:v>286327</c:v>
                </c:pt>
                <c:pt idx="22">
                  <c:v>289327</c:v>
                </c:pt>
                <c:pt idx="23">
                  <c:v>297327</c:v>
                </c:pt>
                <c:pt idx="24">
                  <c:v>305327</c:v>
                </c:pt>
                <c:pt idx="25">
                  <c:v>310327</c:v>
                </c:pt>
                <c:pt idx="26">
                  <c:v>323327</c:v>
                </c:pt>
                <c:pt idx="27">
                  <c:v>327327</c:v>
                </c:pt>
                <c:pt idx="28">
                  <c:v>286331</c:v>
                </c:pt>
                <c:pt idx="29">
                  <c:v>289331</c:v>
                </c:pt>
                <c:pt idx="30">
                  <c:v>297331</c:v>
                </c:pt>
                <c:pt idx="31">
                  <c:v>305331</c:v>
                </c:pt>
                <c:pt idx="32">
                  <c:v>310331</c:v>
                </c:pt>
                <c:pt idx="33">
                  <c:v>323331</c:v>
                </c:pt>
                <c:pt idx="34">
                  <c:v>327331</c:v>
                </c:pt>
                <c:pt idx="35">
                  <c:v>331331</c:v>
                </c:pt>
                <c:pt idx="36">
                  <c:v>286335</c:v>
                </c:pt>
                <c:pt idx="37">
                  <c:v>289335</c:v>
                </c:pt>
                <c:pt idx="38">
                  <c:v>297335</c:v>
                </c:pt>
                <c:pt idx="39">
                  <c:v>305335</c:v>
                </c:pt>
                <c:pt idx="40">
                  <c:v>310335</c:v>
                </c:pt>
                <c:pt idx="41">
                  <c:v>323335</c:v>
                </c:pt>
                <c:pt idx="42">
                  <c:v>327335</c:v>
                </c:pt>
                <c:pt idx="43">
                  <c:v>331335</c:v>
                </c:pt>
                <c:pt idx="44">
                  <c:v>335335</c:v>
                </c:pt>
                <c:pt idx="45">
                  <c:v>286339</c:v>
                </c:pt>
                <c:pt idx="46">
                  <c:v>289339</c:v>
                </c:pt>
                <c:pt idx="47">
                  <c:v>297339</c:v>
                </c:pt>
                <c:pt idx="48">
                  <c:v>305339</c:v>
                </c:pt>
                <c:pt idx="49">
                  <c:v>310339</c:v>
                </c:pt>
                <c:pt idx="50">
                  <c:v>323339</c:v>
                </c:pt>
                <c:pt idx="51">
                  <c:v>327339</c:v>
                </c:pt>
                <c:pt idx="52">
                  <c:v>331339</c:v>
                </c:pt>
                <c:pt idx="53">
                  <c:v>335339</c:v>
                </c:pt>
                <c:pt idx="54">
                  <c:v>339339</c:v>
                </c:pt>
                <c:pt idx="55">
                  <c:v>286343</c:v>
                </c:pt>
                <c:pt idx="56">
                  <c:v>289343</c:v>
                </c:pt>
                <c:pt idx="57">
                  <c:v>297343</c:v>
                </c:pt>
                <c:pt idx="58">
                  <c:v>305343</c:v>
                </c:pt>
                <c:pt idx="59">
                  <c:v>310343</c:v>
                </c:pt>
                <c:pt idx="60">
                  <c:v>323343</c:v>
                </c:pt>
                <c:pt idx="61">
                  <c:v>327343</c:v>
                </c:pt>
                <c:pt idx="62">
                  <c:v>331343</c:v>
                </c:pt>
                <c:pt idx="63">
                  <c:v>335343</c:v>
                </c:pt>
                <c:pt idx="64">
                  <c:v>339343</c:v>
                </c:pt>
                <c:pt idx="65">
                  <c:v>343343</c:v>
                </c:pt>
                <c:pt idx="66">
                  <c:v>286347</c:v>
                </c:pt>
                <c:pt idx="67">
                  <c:v>289347</c:v>
                </c:pt>
                <c:pt idx="68">
                  <c:v>297347</c:v>
                </c:pt>
                <c:pt idx="69">
                  <c:v>305347</c:v>
                </c:pt>
                <c:pt idx="70">
                  <c:v>310347</c:v>
                </c:pt>
                <c:pt idx="71">
                  <c:v>323347</c:v>
                </c:pt>
                <c:pt idx="72">
                  <c:v>327347</c:v>
                </c:pt>
                <c:pt idx="73">
                  <c:v>331347</c:v>
                </c:pt>
                <c:pt idx="74">
                  <c:v>335347</c:v>
                </c:pt>
                <c:pt idx="75">
                  <c:v>339347</c:v>
                </c:pt>
                <c:pt idx="76">
                  <c:v>343347</c:v>
                </c:pt>
                <c:pt idx="77">
                  <c:v>347347</c:v>
                </c:pt>
                <c:pt idx="78">
                  <c:v>286351</c:v>
                </c:pt>
                <c:pt idx="79">
                  <c:v>289351</c:v>
                </c:pt>
                <c:pt idx="80">
                  <c:v>297351</c:v>
                </c:pt>
                <c:pt idx="81">
                  <c:v>305351</c:v>
                </c:pt>
                <c:pt idx="82">
                  <c:v>310351</c:v>
                </c:pt>
                <c:pt idx="83">
                  <c:v>323351</c:v>
                </c:pt>
                <c:pt idx="84">
                  <c:v>327351</c:v>
                </c:pt>
                <c:pt idx="85">
                  <c:v>331351</c:v>
                </c:pt>
                <c:pt idx="86">
                  <c:v>335351</c:v>
                </c:pt>
                <c:pt idx="87">
                  <c:v>339351</c:v>
                </c:pt>
                <c:pt idx="88">
                  <c:v>343351</c:v>
                </c:pt>
                <c:pt idx="89">
                  <c:v>347351</c:v>
                </c:pt>
                <c:pt idx="90">
                  <c:v>351351</c:v>
                </c:pt>
                <c:pt idx="91">
                  <c:v>286355</c:v>
                </c:pt>
                <c:pt idx="92">
                  <c:v>289355</c:v>
                </c:pt>
                <c:pt idx="93">
                  <c:v>297355</c:v>
                </c:pt>
                <c:pt idx="94">
                  <c:v>305355</c:v>
                </c:pt>
                <c:pt idx="95">
                  <c:v>310355</c:v>
                </c:pt>
                <c:pt idx="96">
                  <c:v>323355</c:v>
                </c:pt>
                <c:pt idx="97">
                  <c:v>327355</c:v>
                </c:pt>
                <c:pt idx="98">
                  <c:v>331355</c:v>
                </c:pt>
                <c:pt idx="99">
                  <c:v>335355</c:v>
                </c:pt>
                <c:pt idx="100">
                  <c:v>339355</c:v>
                </c:pt>
                <c:pt idx="101">
                  <c:v>343355</c:v>
                </c:pt>
                <c:pt idx="102">
                  <c:v>347355</c:v>
                </c:pt>
                <c:pt idx="103">
                  <c:v>351355</c:v>
                </c:pt>
                <c:pt idx="104">
                  <c:v>355355</c:v>
                </c:pt>
                <c:pt idx="105">
                  <c:v>286358</c:v>
                </c:pt>
                <c:pt idx="106">
                  <c:v>289358</c:v>
                </c:pt>
                <c:pt idx="107">
                  <c:v>297358</c:v>
                </c:pt>
                <c:pt idx="108">
                  <c:v>305358</c:v>
                </c:pt>
                <c:pt idx="109">
                  <c:v>310358</c:v>
                </c:pt>
                <c:pt idx="110">
                  <c:v>323358</c:v>
                </c:pt>
                <c:pt idx="111">
                  <c:v>327358</c:v>
                </c:pt>
                <c:pt idx="112">
                  <c:v>331358</c:v>
                </c:pt>
                <c:pt idx="113">
                  <c:v>335358</c:v>
                </c:pt>
                <c:pt idx="114">
                  <c:v>339358</c:v>
                </c:pt>
                <c:pt idx="115">
                  <c:v>343358</c:v>
                </c:pt>
                <c:pt idx="116">
                  <c:v>347358</c:v>
                </c:pt>
                <c:pt idx="117">
                  <c:v>351358</c:v>
                </c:pt>
                <c:pt idx="118">
                  <c:v>355358</c:v>
                </c:pt>
                <c:pt idx="119">
                  <c:v>358358</c:v>
                </c:pt>
                <c:pt idx="120">
                  <c:v>286366</c:v>
                </c:pt>
                <c:pt idx="121">
                  <c:v>289366</c:v>
                </c:pt>
                <c:pt idx="122">
                  <c:v>297366</c:v>
                </c:pt>
                <c:pt idx="123">
                  <c:v>305366</c:v>
                </c:pt>
                <c:pt idx="124">
                  <c:v>310366</c:v>
                </c:pt>
                <c:pt idx="125">
                  <c:v>323366</c:v>
                </c:pt>
                <c:pt idx="126">
                  <c:v>327366</c:v>
                </c:pt>
                <c:pt idx="127">
                  <c:v>331366</c:v>
                </c:pt>
                <c:pt idx="128">
                  <c:v>335366</c:v>
                </c:pt>
                <c:pt idx="129">
                  <c:v>339366</c:v>
                </c:pt>
                <c:pt idx="130">
                  <c:v>343366</c:v>
                </c:pt>
                <c:pt idx="131">
                  <c:v>347366</c:v>
                </c:pt>
                <c:pt idx="132">
                  <c:v>351366</c:v>
                </c:pt>
                <c:pt idx="133">
                  <c:v>355366</c:v>
                </c:pt>
                <c:pt idx="134">
                  <c:v>358366</c:v>
                </c:pt>
                <c:pt idx="135">
                  <c:v>366366</c:v>
                </c:pt>
                <c:pt idx="136">
                  <c:v>286370</c:v>
                </c:pt>
                <c:pt idx="137">
                  <c:v>289370</c:v>
                </c:pt>
                <c:pt idx="138">
                  <c:v>297370</c:v>
                </c:pt>
                <c:pt idx="139">
                  <c:v>305370</c:v>
                </c:pt>
                <c:pt idx="140">
                  <c:v>310370</c:v>
                </c:pt>
                <c:pt idx="141">
                  <c:v>323370</c:v>
                </c:pt>
                <c:pt idx="142">
                  <c:v>327370</c:v>
                </c:pt>
                <c:pt idx="143">
                  <c:v>331370</c:v>
                </c:pt>
                <c:pt idx="144">
                  <c:v>335370</c:v>
                </c:pt>
                <c:pt idx="145">
                  <c:v>339370</c:v>
                </c:pt>
                <c:pt idx="146">
                  <c:v>343370</c:v>
                </c:pt>
                <c:pt idx="147">
                  <c:v>347370</c:v>
                </c:pt>
                <c:pt idx="148">
                  <c:v>351370</c:v>
                </c:pt>
                <c:pt idx="149">
                  <c:v>355370</c:v>
                </c:pt>
                <c:pt idx="150">
                  <c:v>358370</c:v>
                </c:pt>
                <c:pt idx="151">
                  <c:v>366370</c:v>
                </c:pt>
                <c:pt idx="152">
                  <c:v>370370</c:v>
                </c:pt>
                <c:pt idx="153">
                  <c:v>286374</c:v>
                </c:pt>
                <c:pt idx="154">
                  <c:v>289374</c:v>
                </c:pt>
                <c:pt idx="155">
                  <c:v>297374</c:v>
                </c:pt>
                <c:pt idx="156">
                  <c:v>305374</c:v>
                </c:pt>
                <c:pt idx="157">
                  <c:v>310374</c:v>
                </c:pt>
                <c:pt idx="158">
                  <c:v>323374</c:v>
                </c:pt>
                <c:pt idx="159">
                  <c:v>327374</c:v>
                </c:pt>
                <c:pt idx="160">
                  <c:v>331374</c:v>
                </c:pt>
                <c:pt idx="161">
                  <c:v>335374</c:v>
                </c:pt>
                <c:pt idx="162">
                  <c:v>339374</c:v>
                </c:pt>
                <c:pt idx="163">
                  <c:v>343374</c:v>
                </c:pt>
                <c:pt idx="164">
                  <c:v>347374</c:v>
                </c:pt>
                <c:pt idx="165">
                  <c:v>351374</c:v>
                </c:pt>
                <c:pt idx="166">
                  <c:v>355374</c:v>
                </c:pt>
                <c:pt idx="167">
                  <c:v>358374</c:v>
                </c:pt>
                <c:pt idx="168">
                  <c:v>366374</c:v>
                </c:pt>
                <c:pt idx="169">
                  <c:v>370374</c:v>
                </c:pt>
                <c:pt idx="170">
                  <c:v>374374</c:v>
                </c:pt>
                <c:pt idx="171">
                  <c:v>286402</c:v>
                </c:pt>
                <c:pt idx="172">
                  <c:v>289402</c:v>
                </c:pt>
                <c:pt idx="173">
                  <c:v>297402</c:v>
                </c:pt>
                <c:pt idx="174">
                  <c:v>305402</c:v>
                </c:pt>
                <c:pt idx="175">
                  <c:v>310402</c:v>
                </c:pt>
                <c:pt idx="176">
                  <c:v>323402</c:v>
                </c:pt>
                <c:pt idx="177">
                  <c:v>327402</c:v>
                </c:pt>
                <c:pt idx="178">
                  <c:v>331402</c:v>
                </c:pt>
                <c:pt idx="179">
                  <c:v>335402</c:v>
                </c:pt>
                <c:pt idx="180">
                  <c:v>339402</c:v>
                </c:pt>
                <c:pt idx="181">
                  <c:v>343402</c:v>
                </c:pt>
                <c:pt idx="182">
                  <c:v>347402</c:v>
                </c:pt>
                <c:pt idx="183">
                  <c:v>351402</c:v>
                </c:pt>
                <c:pt idx="184">
                  <c:v>355402</c:v>
                </c:pt>
                <c:pt idx="185">
                  <c:v>358402</c:v>
                </c:pt>
                <c:pt idx="186">
                  <c:v>366402</c:v>
                </c:pt>
                <c:pt idx="187">
                  <c:v>370402</c:v>
                </c:pt>
                <c:pt idx="188">
                  <c:v>374402</c:v>
                </c:pt>
                <c:pt idx="189">
                  <c:v>402402</c:v>
                </c:pt>
              </c:numCache>
            </c:numRef>
          </c:cat>
          <c:val>
            <c:numRef>
              <c:f>HW!$B$8264:$B$8453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A-4785-849F-5A31E646FE33}"/>
            </c:ext>
          </c:extLst>
        </c:ser>
        <c:ser>
          <c:idx val="1"/>
          <c:order val="1"/>
          <c:tx>
            <c:strRef>
              <c:f>HW!$C$8263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HW!$A$8264:$A$8453</c:f>
              <c:numCache>
                <c:formatCode>General</c:formatCode>
                <c:ptCount val="190"/>
                <c:pt idx="0">
                  <c:v>286286</c:v>
                </c:pt>
                <c:pt idx="1">
                  <c:v>286289</c:v>
                </c:pt>
                <c:pt idx="2">
                  <c:v>289289</c:v>
                </c:pt>
                <c:pt idx="3">
                  <c:v>286297</c:v>
                </c:pt>
                <c:pt idx="4">
                  <c:v>289297</c:v>
                </c:pt>
                <c:pt idx="5">
                  <c:v>297297</c:v>
                </c:pt>
                <c:pt idx="6">
                  <c:v>286305</c:v>
                </c:pt>
                <c:pt idx="7">
                  <c:v>289305</c:v>
                </c:pt>
                <c:pt idx="8">
                  <c:v>297305</c:v>
                </c:pt>
                <c:pt idx="9">
                  <c:v>305305</c:v>
                </c:pt>
                <c:pt idx="10">
                  <c:v>286310</c:v>
                </c:pt>
                <c:pt idx="11">
                  <c:v>289310</c:v>
                </c:pt>
                <c:pt idx="12">
                  <c:v>297310</c:v>
                </c:pt>
                <c:pt idx="13">
                  <c:v>305310</c:v>
                </c:pt>
                <c:pt idx="14">
                  <c:v>310310</c:v>
                </c:pt>
                <c:pt idx="15">
                  <c:v>286323</c:v>
                </c:pt>
                <c:pt idx="16">
                  <c:v>289323</c:v>
                </c:pt>
                <c:pt idx="17">
                  <c:v>297323</c:v>
                </c:pt>
                <c:pt idx="18">
                  <c:v>305323</c:v>
                </c:pt>
                <c:pt idx="19">
                  <c:v>310323</c:v>
                </c:pt>
                <c:pt idx="20">
                  <c:v>323323</c:v>
                </c:pt>
                <c:pt idx="21">
                  <c:v>286327</c:v>
                </c:pt>
                <c:pt idx="22">
                  <c:v>289327</c:v>
                </c:pt>
                <c:pt idx="23">
                  <c:v>297327</c:v>
                </c:pt>
                <c:pt idx="24">
                  <c:v>305327</c:v>
                </c:pt>
                <c:pt idx="25">
                  <c:v>310327</c:v>
                </c:pt>
                <c:pt idx="26">
                  <c:v>323327</c:v>
                </c:pt>
                <c:pt idx="27">
                  <c:v>327327</c:v>
                </c:pt>
                <c:pt idx="28">
                  <c:v>286331</c:v>
                </c:pt>
                <c:pt idx="29">
                  <c:v>289331</c:v>
                </c:pt>
                <c:pt idx="30">
                  <c:v>297331</c:v>
                </c:pt>
                <c:pt idx="31">
                  <c:v>305331</c:v>
                </c:pt>
                <c:pt idx="32">
                  <c:v>310331</c:v>
                </c:pt>
                <c:pt idx="33">
                  <c:v>323331</c:v>
                </c:pt>
                <c:pt idx="34">
                  <c:v>327331</c:v>
                </c:pt>
                <c:pt idx="35">
                  <c:v>331331</c:v>
                </c:pt>
                <c:pt idx="36">
                  <c:v>286335</c:v>
                </c:pt>
                <c:pt idx="37">
                  <c:v>289335</c:v>
                </c:pt>
                <c:pt idx="38">
                  <c:v>297335</c:v>
                </c:pt>
                <c:pt idx="39">
                  <c:v>305335</c:v>
                </c:pt>
                <c:pt idx="40">
                  <c:v>310335</c:v>
                </c:pt>
                <c:pt idx="41">
                  <c:v>323335</c:v>
                </c:pt>
                <c:pt idx="42">
                  <c:v>327335</c:v>
                </c:pt>
                <c:pt idx="43">
                  <c:v>331335</c:v>
                </c:pt>
                <c:pt idx="44">
                  <c:v>335335</c:v>
                </c:pt>
                <c:pt idx="45">
                  <c:v>286339</c:v>
                </c:pt>
                <c:pt idx="46">
                  <c:v>289339</c:v>
                </c:pt>
                <c:pt idx="47">
                  <c:v>297339</c:v>
                </c:pt>
                <c:pt idx="48">
                  <c:v>305339</c:v>
                </c:pt>
                <c:pt idx="49">
                  <c:v>310339</c:v>
                </c:pt>
                <c:pt idx="50">
                  <c:v>323339</c:v>
                </c:pt>
                <c:pt idx="51">
                  <c:v>327339</c:v>
                </c:pt>
                <c:pt idx="52">
                  <c:v>331339</c:v>
                </c:pt>
                <c:pt idx="53">
                  <c:v>335339</c:v>
                </c:pt>
                <c:pt idx="54">
                  <c:v>339339</c:v>
                </c:pt>
                <c:pt idx="55">
                  <c:v>286343</c:v>
                </c:pt>
                <c:pt idx="56">
                  <c:v>289343</c:v>
                </c:pt>
                <c:pt idx="57">
                  <c:v>297343</c:v>
                </c:pt>
                <c:pt idx="58">
                  <c:v>305343</c:v>
                </c:pt>
                <c:pt idx="59">
                  <c:v>310343</c:v>
                </c:pt>
                <c:pt idx="60">
                  <c:v>323343</c:v>
                </c:pt>
                <c:pt idx="61">
                  <c:v>327343</c:v>
                </c:pt>
                <c:pt idx="62">
                  <c:v>331343</c:v>
                </c:pt>
                <c:pt idx="63">
                  <c:v>335343</c:v>
                </c:pt>
                <c:pt idx="64">
                  <c:v>339343</c:v>
                </c:pt>
                <c:pt idx="65">
                  <c:v>343343</c:v>
                </c:pt>
                <c:pt idx="66">
                  <c:v>286347</c:v>
                </c:pt>
                <c:pt idx="67">
                  <c:v>289347</c:v>
                </c:pt>
                <c:pt idx="68">
                  <c:v>297347</c:v>
                </c:pt>
                <c:pt idx="69">
                  <c:v>305347</c:v>
                </c:pt>
                <c:pt idx="70">
                  <c:v>310347</c:v>
                </c:pt>
                <c:pt idx="71">
                  <c:v>323347</c:v>
                </c:pt>
                <c:pt idx="72">
                  <c:v>327347</c:v>
                </c:pt>
                <c:pt idx="73">
                  <c:v>331347</c:v>
                </c:pt>
                <c:pt idx="74">
                  <c:v>335347</c:v>
                </c:pt>
                <c:pt idx="75">
                  <c:v>339347</c:v>
                </c:pt>
                <c:pt idx="76">
                  <c:v>343347</c:v>
                </c:pt>
                <c:pt idx="77">
                  <c:v>347347</c:v>
                </c:pt>
                <c:pt idx="78">
                  <c:v>286351</c:v>
                </c:pt>
                <c:pt idx="79">
                  <c:v>289351</c:v>
                </c:pt>
                <c:pt idx="80">
                  <c:v>297351</c:v>
                </c:pt>
                <c:pt idx="81">
                  <c:v>305351</c:v>
                </c:pt>
                <c:pt idx="82">
                  <c:v>310351</c:v>
                </c:pt>
                <c:pt idx="83">
                  <c:v>323351</c:v>
                </c:pt>
                <c:pt idx="84">
                  <c:v>327351</c:v>
                </c:pt>
                <c:pt idx="85">
                  <c:v>331351</c:v>
                </c:pt>
                <c:pt idx="86">
                  <c:v>335351</c:v>
                </c:pt>
                <c:pt idx="87">
                  <c:v>339351</c:v>
                </c:pt>
                <c:pt idx="88">
                  <c:v>343351</c:v>
                </c:pt>
                <c:pt idx="89">
                  <c:v>347351</c:v>
                </c:pt>
                <c:pt idx="90">
                  <c:v>351351</c:v>
                </c:pt>
                <c:pt idx="91">
                  <c:v>286355</c:v>
                </c:pt>
                <c:pt idx="92">
                  <c:v>289355</c:v>
                </c:pt>
                <c:pt idx="93">
                  <c:v>297355</c:v>
                </c:pt>
                <c:pt idx="94">
                  <c:v>305355</c:v>
                </c:pt>
                <c:pt idx="95">
                  <c:v>310355</c:v>
                </c:pt>
                <c:pt idx="96">
                  <c:v>323355</c:v>
                </c:pt>
                <c:pt idx="97">
                  <c:v>327355</c:v>
                </c:pt>
                <c:pt idx="98">
                  <c:v>331355</c:v>
                </c:pt>
                <c:pt idx="99">
                  <c:v>335355</c:v>
                </c:pt>
                <c:pt idx="100">
                  <c:v>339355</c:v>
                </c:pt>
                <c:pt idx="101">
                  <c:v>343355</c:v>
                </c:pt>
                <c:pt idx="102">
                  <c:v>347355</c:v>
                </c:pt>
                <c:pt idx="103">
                  <c:v>351355</c:v>
                </c:pt>
                <c:pt idx="104">
                  <c:v>355355</c:v>
                </c:pt>
                <c:pt idx="105">
                  <c:v>286358</c:v>
                </c:pt>
                <c:pt idx="106">
                  <c:v>289358</c:v>
                </c:pt>
                <c:pt idx="107">
                  <c:v>297358</c:v>
                </c:pt>
                <c:pt idx="108">
                  <c:v>305358</c:v>
                </c:pt>
                <c:pt idx="109">
                  <c:v>310358</c:v>
                </c:pt>
                <c:pt idx="110">
                  <c:v>323358</c:v>
                </c:pt>
                <c:pt idx="111">
                  <c:v>327358</c:v>
                </c:pt>
                <c:pt idx="112">
                  <c:v>331358</c:v>
                </c:pt>
                <c:pt idx="113">
                  <c:v>335358</c:v>
                </c:pt>
                <c:pt idx="114">
                  <c:v>339358</c:v>
                </c:pt>
                <c:pt idx="115">
                  <c:v>343358</c:v>
                </c:pt>
                <c:pt idx="116">
                  <c:v>347358</c:v>
                </c:pt>
                <c:pt idx="117">
                  <c:v>351358</c:v>
                </c:pt>
                <c:pt idx="118">
                  <c:v>355358</c:v>
                </c:pt>
                <c:pt idx="119">
                  <c:v>358358</c:v>
                </c:pt>
                <c:pt idx="120">
                  <c:v>286366</c:v>
                </c:pt>
                <c:pt idx="121">
                  <c:v>289366</c:v>
                </c:pt>
                <c:pt idx="122">
                  <c:v>297366</c:v>
                </c:pt>
                <c:pt idx="123">
                  <c:v>305366</c:v>
                </c:pt>
                <c:pt idx="124">
                  <c:v>310366</c:v>
                </c:pt>
                <c:pt idx="125">
                  <c:v>323366</c:v>
                </c:pt>
                <c:pt idx="126">
                  <c:v>327366</c:v>
                </c:pt>
                <c:pt idx="127">
                  <c:v>331366</c:v>
                </c:pt>
                <c:pt idx="128">
                  <c:v>335366</c:v>
                </c:pt>
                <c:pt idx="129">
                  <c:v>339366</c:v>
                </c:pt>
                <c:pt idx="130">
                  <c:v>343366</c:v>
                </c:pt>
                <c:pt idx="131">
                  <c:v>347366</c:v>
                </c:pt>
                <c:pt idx="132">
                  <c:v>351366</c:v>
                </c:pt>
                <c:pt idx="133">
                  <c:v>355366</c:v>
                </c:pt>
                <c:pt idx="134">
                  <c:v>358366</c:v>
                </c:pt>
                <c:pt idx="135">
                  <c:v>366366</c:v>
                </c:pt>
                <c:pt idx="136">
                  <c:v>286370</c:v>
                </c:pt>
                <c:pt idx="137">
                  <c:v>289370</c:v>
                </c:pt>
                <c:pt idx="138">
                  <c:v>297370</c:v>
                </c:pt>
                <c:pt idx="139">
                  <c:v>305370</c:v>
                </c:pt>
                <c:pt idx="140">
                  <c:v>310370</c:v>
                </c:pt>
                <c:pt idx="141">
                  <c:v>323370</c:v>
                </c:pt>
                <c:pt idx="142">
                  <c:v>327370</c:v>
                </c:pt>
                <c:pt idx="143">
                  <c:v>331370</c:v>
                </c:pt>
                <c:pt idx="144">
                  <c:v>335370</c:v>
                </c:pt>
                <c:pt idx="145">
                  <c:v>339370</c:v>
                </c:pt>
                <c:pt idx="146">
                  <c:v>343370</c:v>
                </c:pt>
                <c:pt idx="147">
                  <c:v>347370</c:v>
                </c:pt>
                <c:pt idx="148">
                  <c:v>351370</c:v>
                </c:pt>
                <c:pt idx="149">
                  <c:v>355370</c:v>
                </c:pt>
                <c:pt idx="150">
                  <c:v>358370</c:v>
                </c:pt>
                <c:pt idx="151">
                  <c:v>366370</c:v>
                </c:pt>
                <c:pt idx="152">
                  <c:v>370370</c:v>
                </c:pt>
                <c:pt idx="153">
                  <c:v>286374</c:v>
                </c:pt>
                <c:pt idx="154">
                  <c:v>289374</c:v>
                </c:pt>
                <c:pt idx="155">
                  <c:v>297374</c:v>
                </c:pt>
                <c:pt idx="156">
                  <c:v>305374</c:v>
                </c:pt>
                <c:pt idx="157">
                  <c:v>310374</c:v>
                </c:pt>
                <c:pt idx="158">
                  <c:v>323374</c:v>
                </c:pt>
                <c:pt idx="159">
                  <c:v>327374</c:v>
                </c:pt>
                <c:pt idx="160">
                  <c:v>331374</c:v>
                </c:pt>
                <c:pt idx="161">
                  <c:v>335374</c:v>
                </c:pt>
                <c:pt idx="162">
                  <c:v>339374</c:v>
                </c:pt>
                <c:pt idx="163">
                  <c:v>343374</c:v>
                </c:pt>
                <c:pt idx="164">
                  <c:v>347374</c:v>
                </c:pt>
                <c:pt idx="165">
                  <c:v>351374</c:v>
                </c:pt>
                <c:pt idx="166">
                  <c:v>355374</c:v>
                </c:pt>
                <c:pt idx="167">
                  <c:v>358374</c:v>
                </c:pt>
                <c:pt idx="168">
                  <c:v>366374</c:v>
                </c:pt>
                <c:pt idx="169">
                  <c:v>370374</c:v>
                </c:pt>
                <c:pt idx="170">
                  <c:v>374374</c:v>
                </c:pt>
                <c:pt idx="171">
                  <c:v>286402</c:v>
                </c:pt>
                <c:pt idx="172">
                  <c:v>289402</c:v>
                </c:pt>
                <c:pt idx="173">
                  <c:v>297402</c:v>
                </c:pt>
                <c:pt idx="174">
                  <c:v>305402</c:v>
                </c:pt>
                <c:pt idx="175">
                  <c:v>310402</c:v>
                </c:pt>
                <c:pt idx="176">
                  <c:v>323402</c:v>
                </c:pt>
                <c:pt idx="177">
                  <c:v>327402</c:v>
                </c:pt>
                <c:pt idx="178">
                  <c:v>331402</c:v>
                </c:pt>
                <c:pt idx="179">
                  <c:v>335402</c:v>
                </c:pt>
                <c:pt idx="180">
                  <c:v>339402</c:v>
                </c:pt>
                <c:pt idx="181">
                  <c:v>343402</c:v>
                </c:pt>
                <c:pt idx="182">
                  <c:v>347402</c:v>
                </c:pt>
                <c:pt idx="183">
                  <c:v>351402</c:v>
                </c:pt>
                <c:pt idx="184">
                  <c:v>355402</c:v>
                </c:pt>
                <c:pt idx="185">
                  <c:v>358402</c:v>
                </c:pt>
                <c:pt idx="186">
                  <c:v>366402</c:v>
                </c:pt>
                <c:pt idx="187">
                  <c:v>370402</c:v>
                </c:pt>
                <c:pt idx="188">
                  <c:v>374402</c:v>
                </c:pt>
                <c:pt idx="189">
                  <c:v>402402</c:v>
                </c:pt>
              </c:numCache>
            </c:numRef>
          </c:cat>
          <c:val>
            <c:numRef>
              <c:f>HW!$C$8264:$C$8453</c:f>
              <c:numCache>
                <c:formatCode>0.000</c:formatCode>
                <c:ptCount val="190"/>
                <c:pt idx="0">
                  <c:v>1.3888888888888888E-2</c:v>
                </c:pt>
                <c:pt idx="1">
                  <c:v>2.7777777777777776E-2</c:v>
                </c:pt>
                <c:pt idx="2">
                  <c:v>1.3888888888888888E-2</c:v>
                </c:pt>
                <c:pt idx="3">
                  <c:v>2.7777777777777776E-2</c:v>
                </c:pt>
                <c:pt idx="4">
                  <c:v>2.7777777777777776E-2</c:v>
                </c:pt>
                <c:pt idx="5">
                  <c:v>1.3888888888888888E-2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5.5555555555555552E-2</c:v>
                </c:pt>
                <c:pt idx="9">
                  <c:v>5.5555555555555552E-2</c:v>
                </c:pt>
                <c:pt idx="10">
                  <c:v>5.5555555555555552E-2</c:v>
                </c:pt>
                <c:pt idx="11">
                  <c:v>5.5555555555555552E-2</c:v>
                </c:pt>
                <c:pt idx="12">
                  <c:v>5.5555555555555552E-2</c:v>
                </c:pt>
                <c:pt idx="13">
                  <c:v>0.1111111111111111</c:v>
                </c:pt>
                <c:pt idx="14">
                  <c:v>5.5555555555555552E-2</c:v>
                </c:pt>
                <c:pt idx="15">
                  <c:v>5.5555555555555552E-2</c:v>
                </c:pt>
                <c:pt idx="16">
                  <c:v>5.5555555555555552E-2</c:v>
                </c:pt>
                <c:pt idx="17">
                  <c:v>5.5555555555555552E-2</c:v>
                </c:pt>
                <c:pt idx="18">
                  <c:v>0.1111111111111111</c:v>
                </c:pt>
                <c:pt idx="19">
                  <c:v>0.1111111111111111</c:v>
                </c:pt>
                <c:pt idx="20">
                  <c:v>5.5555555555555552E-2</c:v>
                </c:pt>
                <c:pt idx="21">
                  <c:v>0.1111111111111111</c:v>
                </c:pt>
                <c:pt idx="22">
                  <c:v>0.1111111111111111</c:v>
                </c:pt>
                <c:pt idx="23">
                  <c:v>0.1111111111111111</c:v>
                </c:pt>
                <c:pt idx="24">
                  <c:v>0.22222222222222221</c:v>
                </c:pt>
                <c:pt idx="25">
                  <c:v>0.22222222222222221</c:v>
                </c:pt>
                <c:pt idx="26">
                  <c:v>0.22222222222222221</c:v>
                </c:pt>
                <c:pt idx="27">
                  <c:v>0.22222222222222221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0.33333333333333331</c:v>
                </c:pt>
                <c:pt idx="35">
                  <c:v>0.125</c:v>
                </c:pt>
                <c:pt idx="36">
                  <c:v>2.7777777777777776E-2</c:v>
                </c:pt>
                <c:pt idx="37">
                  <c:v>2.7777777777777776E-2</c:v>
                </c:pt>
                <c:pt idx="38">
                  <c:v>2.7777777777777776E-2</c:v>
                </c:pt>
                <c:pt idx="39">
                  <c:v>5.5555555555555552E-2</c:v>
                </c:pt>
                <c:pt idx="40">
                  <c:v>5.5555555555555552E-2</c:v>
                </c:pt>
                <c:pt idx="41">
                  <c:v>5.5555555555555552E-2</c:v>
                </c:pt>
                <c:pt idx="42">
                  <c:v>0.1111111111111111</c:v>
                </c:pt>
                <c:pt idx="43">
                  <c:v>8.3333333333333329E-2</c:v>
                </c:pt>
                <c:pt idx="44">
                  <c:v>1.3888888888888888E-2</c:v>
                </c:pt>
                <c:pt idx="45">
                  <c:v>0.1388888888888889</c:v>
                </c:pt>
                <c:pt idx="46">
                  <c:v>0.1388888888888889</c:v>
                </c:pt>
                <c:pt idx="47">
                  <c:v>0.1388888888888889</c:v>
                </c:pt>
                <c:pt idx="48">
                  <c:v>0.27777777777777779</c:v>
                </c:pt>
                <c:pt idx="49">
                  <c:v>0.27777777777777779</c:v>
                </c:pt>
                <c:pt idx="50">
                  <c:v>0.27777777777777779</c:v>
                </c:pt>
                <c:pt idx="51">
                  <c:v>0.55555555555555558</c:v>
                </c:pt>
                <c:pt idx="52">
                  <c:v>0.41666666666666663</c:v>
                </c:pt>
                <c:pt idx="53">
                  <c:v>0.1388888888888889</c:v>
                </c:pt>
                <c:pt idx="54">
                  <c:v>0.34722222222222227</c:v>
                </c:pt>
                <c:pt idx="55">
                  <c:v>5.5555555555555552E-2</c:v>
                </c:pt>
                <c:pt idx="56">
                  <c:v>5.5555555555555552E-2</c:v>
                </c:pt>
                <c:pt idx="57">
                  <c:v>5.5555555555555552E-2</c:v>
                </c:pt>
                <c:pt idx="58">
                  <c:v>0.1111111111111111</c:v>
                </c:pt>
                <c:pt idx="59">
                  <c:v>0.1111111111111111</c:v>
                </c:pt>
                <c:pt idx="60">
                  <c:v>0.1111111111111111</c:v>
                </c:pt>
                <c:pt idx="61">
                  <c:v>0.22222222222222221</c:v>
                </c:pt>
                <c:pt idx="62">
                  <c:v>0.16666666666666666</c:v>
                </c:pt>
                <c:pt idx="63">
                  <c:v>5.5555555555555552E-2</c:v>
                </c:pt>
                <c:pt idx="64">
                  <c:v>0.27777777777777779</c:v>
                </c:pt>
                <c:pt idx="65">
                  <c:v>5.5555555555555552E-2</c:v>
                </c:pt>
                <c:pt idx="66">
                  <c:v>2.7777777777777776E-2</c:v>
                </c:pt>
                <c:pt idx="67">
                  <c:v>2.7777777777777776E-2</c:v>
                </c:pt>
                <c:pt idx="68">
                  <c:v>2.7777777777777776E-2</c:v>
                </c:pt>
                <c:pt idx="69">
                  <c:v>5.5555555555555552E-2</c:v>
                </c:pt>
                <c:pt idx="70">
                  <c:v>5.5555555555555552E-2</c:v>
                </c:pt>
                <c:pt idx="71">
                  <c:v>5.5555555555555552E-2</c:v>
                </c:pt>
                <c:pt idx="72">
                  <c:v>0.1111111111111111</c:v>
                </c:pt>
                <c:pt idx="73">
                  <c:v>8.3333333333333329E-2</c:v>
                </c:pt>
                <c:pt idx="74">
                  <c:v>2.7777777777777776E-2</c:v>
                </c:pt>
                <c:pt idx="75">
                  <c:v>0.1388888888888889</c:v>
                </c:pt>
                <c:pt idx="76">
                  <c:v>5.5555555555555552E-2</c:v>
                </c:pt>
                <c:pt idx="77">
                  <c:v>1.3888888888888888E-2</c:v>
                </c:pt>
                <c:pt idx="78">
                  <c:v>2.7777777777777776E-2</c:v>
                </c:pt>
                <c:pt idx="79">
                  <c:v>2.7777777777777776E-2</c:v>
                </c:pt>
                <c:pt idx="80">
                  <c:v>2.7777777777777776E-2</c:v>
                </c:pt>
                <c:pt idx="81">
                  <c:v>5.5555555555555552E-2</c:v>
                </c:pt>
                <c:pt idx="82">
                  <c:v>5.5555555555555552E-2</c:v>
                </c:pt>
                <c:pt idx="83">
                  <c:v>5.5555555555555552E-2</c:v>
                </c:pt>
                <c:pt idx="84">
                  <c:v>0.1111111111111111</c:v>
                </c:pt>
                <c:pt idx="85">
                  <c:v>8.3333333333333329E-2</c:v>
                </c:pt>
                <c:pt idx="86">
                  <c:v>2.7777777777777776E-2</c:v>
                </c:pt>
                <c:pt idx="87">
                  <c:v>0.1388888888888889</c:v>
                </c:pt>
                <c:pt idx="88">
                  <c:v>5.5555555555555552E-2</c:v>
                </c:pt>
                <c:pt idx="89">
                  <c:v>2.7777777777777776E-2</c:v>
                </c:pt>
                <c:pt idx="90">
                  <c:v>1.3888888888888888E-2</c:v>
                </c:pt>
                <c:pt idx="91">
                  <c:v>5.5555555555555552E-2</c:v>
                </c:pt>
                <c:pt idx="92">
                  <c:v>5.5555555555555552E-2</c:v>
                </c:pt>
                <c:pt idx="93">
                  <c:v>5.5555555555555552E-2</c:v>
                </c:pt>
                <c:pt idx="94">
                  <c:v>0.1111111111111111</c:v>
                </c:pt>
                <c:pt idx="95">
                  <c:v>0.1111111111111111</c:v>
                </c:pt>
                <c:pt idx="96">
                  <c:v>0.1111111111111111</c:v>
                </c:pt>
                <c:pt idx="97">
                  <c:v>0.22222222222222221</c:v>
                </c:pt>
                <c:pt idx="98">
                  <c:v>0.16666666666666666</c:v>
                </c:pt>
                <c:pt idx="99">
                  <c:v>5.5555555555555552E-2</c:v>
                </c:pt>
                <c:pt idx="100">
                  <c:v>0.27777777777777779</c:v>
                </c:pt>
                <c:pt idx="101">
                  <c:v>0.1111111111111111</c:v>
                </c:pt>
                <c:pt idx="102">
                  <c:v>5.5555555555555552E-2</c:v>
                </c:pt>
                <c:pt idx="103">
                  <c:v>5.5555555555555552E-2</c:v>
                </c:pt>
                <c:pt idx="104">
                  <c:v>5.5555555555555552E-2</c:v>
                </c:pt>
                <c:pt idx="105">
                  <c:v>2.7777777777777776E-2</c:v>
                </c:pt>
                <c:pt idx="106">
                  <c:v>2.7777777777777776E-2</c:v>
                </c:pt>
                <c:pt idx="107">
                  <c:v>2.7777777777777776E-2</c:v>
                </c:pt>
                <c:pt idx="108">
                  <c:v>5.5555555555555552E-2</c:v>
                </c:pt>
                <c:pt idx="109">
                  <c:v>5.5555555555555552E-2</c:v>
                </c:pt>
                <c:pt idx="110">
                  <c:v>5.5555555555555552E-2</c:v>
                </c:pt>
                <c:pt idx="111">
                  <c:v>0.1111111111111111</c:v>
                </c:pt>
                <c:pt idx="112">
                  <c:v>8.3333333333333329E-2</c:v>
                </c:pt>
                <c:pt idx="113">
                  <c:v>2.7777777777777776E-2</c:v>
                </c:pt>
                <c:pt idx="114">
                  <c:v>0.1388888888888889</c:v>
                </c:pt>
                <c:pt idx="115">
                  <c:v>5.5555555555555552E-2</c:v>
                </c:pt>
                <c:pt idx="116">
                  <c:v>2.7777777777777776E-2</c:v>
                </c:pt>
                <c:pt idx="117">
                  <c:v>2.7777777777777776E-2</c:v>
                </c:pt>
                <c:pt idx="118">
                  <c:v>5.5555555555555552E-2</c:v>
                </c:pt>
                <c:pt idx="119">
                  <c:v>1.3888888888888888E-2</c:v>
                </c:pt>
                <c:pt idx="120">
                  <c:v>2.7777777777777776E-2</c:v>
                </c:pt>
                <c:pt idx="121">
                  <c:v>2.7777777777777776E-2</c:v>
                </c:pt>
                <c:pt idx="122">
                  <c:v>2.7777777777777776E-2</c:v>
                </c:pt>
                <c:pt idx="123">
                  <c:v>5.5555555555555552E-2</c:v>
                </c:pt>
                <c:pt idx="124">
                  <c:v>5.5555555555555552E-2</c:v>
                </c:pt>
                <c:pt idx="125">
                  <c:v>5.5555555555555552E-2</c:v>
                </c:pt>
                <c:pt idx="126">
                  <c:v>0.1111111111111111</c:v>
                </c:pt>
                <c:pt idx="127">
                  <c:v>8.3333333333333329E-2</c:v>
                </c:pt>
                <c:pt idx="128">
                  <c:v>2.7777777777777776E-2</c:v>
                </c:pt>
                <c:pt idx="129">
                  <c:v>0.1388888888888889</c:v>
                </c:pt>
                <c:pt idx="130">
                  <c:v>5.5555555555555552E-2</c:v>
                </c:pt>
                <c:pt idx="131">
                  <c:v>2.7777777777777776E-2</c:v>
                </c:pt>
                <c:pt idx="132">
                  <c:v>2.7777777777777776E-2</c:v>
                </c:pt>
                <c:pt idx="133">
                  <c:v>5.5555555555555552E-2</c:v>
                </c:pt>
                <c:pt idx="134">
                  <c:v>2.7777777777777776E-2</c:v>
                </c:pt>
                <c:pt idx="135">
                  <c:v>1.3888888888888888E-2</c:v>
                </c:pt>
                <c:pt idx="136">
                  <c:v>2.7777777777777776E-2</c:v>
                </c:pt>
                <c:pt idx="137">
                  <c:v>2.7777777777777776E-2</c:v>
                </c:pt>
                <c:pt idx="138">
                  <c:v>2.7777777777777776E-2</c:v>
                </c:pt>
                <c:pt idx="139">
                  <c:v>5.5555555555555552E-2</c:v>
                </c:pt>
                <c:pt idx="140">
                  <c:v>5.5555555555555552E-2</c:v>
                </c:pt>
                <c:pt idx="141">
                  <c:v>5.5555555555555552E-2</c:v>
                </c:pt>
                <c:pt idx="142">
                  <c:v>0.1111111111111111</c:v>
                </c:pt>
                <c:pt idx="143">
                  <c:v>8.3333333333333329E-2</c:v>
                </c:pt>
                <c:pt idx="144">
                  <c:v>2.7777777777777776E-2</c:v>
                </c:pt>
                <c:pt idx="145">
                  <c:v>0.1388888888888889</c:v>
                </c:pt>
                <c:pt idx="146">
                  <c:v>5.5555555555555552E-2</c:v>
                </c:pt>
                <c:pt idx="147">
                  <c:v>2.7777777777777776E-2</c:v>
                </c:pt>
                <c:pt idx="148">
                  <c:v>2.7777777777777776E-2</c:v>
                </c:pt>
                <c:pt idx="149">
                  <c:v>5.5555555555555552E-2</c:v>
                </c:pt>
                <c:pt idx="150">
                  <c:v>2.7777777777777776E-2</c:v>
                </c:pt>
                <c:pt idx="151">
                  <c:v>2.7777777777777776E-2</c:v>
                </c:pt>
                <c:pt idx="152">
                  <c:v>1.3888888888888888E-2</c:v>
                </c:pt>
                <c:pt idx="153">
                  <c:v>0.1111111111111111</c:v>
                </c:pt>
                <c:pt idx="154">
                  <c:v>0.1111111111111111</c:v>
                </c:pt>
                <c:pt idx="155">
                  <c:v>0.1111111111111111</c:v>
                </c:pt>
                <c:pt idx="156">
                  <c:v>0.22222222222222221</c:v>
                </c:pt>
                <c:pt idx="157">
                  <c:v>0.22222222222222221</c:v>
                </c:pt>
                <c:pt idx="158">
                  <c:v>0.22222222222222221</c:v>
                </c:pt>
                <c:pt idx="159">
                  <c:v>0.44444444444444442</c:v>
                </c:pt>
                <c:pt idx="160">
                  <c:v>0.33333333333333331</c:v>
                </c:pt>
                <c:pt idx="161">
                  <c:v>0.1111111111111111</c:v>
                </c:pt>
                <c:pt idx="162">
                  <c:v>0.55555555555555558</c:v>
                </c:pt>
                <c:pt idx="163">
                  <c:v>0.22222222222222221</c:v>
                </c:pt>
                <c:pt idx="164">
                  <c:v>0.1111111111111111</c:v>
                </c:pt>
                <c:pt idx="165">
                  <c:v>0.1111111111111111</c:v>
                </c:pt>
                <c:pt idx="166">
                  <c:v>0.22222222222222221</c:v>
                </c:pt>
                <c:pt idx="167">
                  <c:v>0.1111111111111111</c:v>
                </c:pt>
                <c:pt idx="168">
                  <c:v>0.1111111111111111</c:v>
                </c:pt>
                <c:pt idx="169">
                  <c:v>0.1111111111111111</c:v>
                </c:pt>
                <c:pt idx="170">
                  <c:v>0.22222222222222221</c:v>
                </c:pt>
                <c:pt idx="171">
                  <c:v>2.7777777777777776E-2</c:v>
                </c:pt>
                <c:pt idx="172">
                  <c:v>2.7777777777777776E-2</c:v>
                </c:pt>
                <c:pt idx="173">
                  <c:v>2.7777777777777776E-2</c:v>
                </c:pt>
                <c:pt idx="174">
                  <c:v>5.5555555555555552E-2</c:v>
                </c:pt>
                <c:pt idx="175">
                  <c:v>5.5555555555555552E-2</c:v>
                </c:pt>
                <c:pt idx="176">
                  <c:v>5.5555555555555552E-2</c:v>
                </c:pt>
                <c:pt idx="177">
                  <c:v>0.1111111111111111</c:v>
                </c:pt>
                <c:pt idx="178">
                  <c:v>8.3333333333333329E-2</c:v>
                </c:pt>
                <c:pt idx="179">
                  <c:v>2.7777777777777776E-2</c:v>
                </c:pt>
                <c:pt idx="180">
                  <c:v>0.1388888888888889</c:v>
                </c:pt>
                <c:pt idx="181">
                  <c:v>5.5555555555555552E-2</c:v>
                </c:pt>
                <c:pt idx="182">
                  <c:v>2.7777777777777776E-2</c:v>
                </c:pt>
                <c:pt idx="183">
                  <c:v>2.7777777777777776E-2</c:v>
                </c:pt>
                <c:pt idx="184">
                  <c:v>5.5555555555555552E-2</c:v>
                </c:pt>
                <c:pt idx="185">
                  <c:v>2.7777777777777776E-2</c:v>
                </c:pt>
                <c:pt idx="186">
                  <c:v>2.7777777777777776E-2</c:v>
                </c:pt>
                <c:pt idx="187">
                  <c:v>2.7777777777777776E-2</c:v>
                </c:pt>
                <c:pt idx="188">
                  <c:v>0.1111111111111111</c:v>
                </c:pt>
                <c:pt idx="189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A-4785-849F-5A31E646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49752"/>
        <c:axId val="738351672"/>
      </c:barChart>
      <c:catAx>
        <c:axId val="7383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51672"/>
        <c:crosses val="autoZero"/>
        <c:auto val="1"/>
        <c:lblAlgn val="ctr"/>
        <c:lblOffset val="100"/>
        <c:noMultiLvlLbl val="0"/>
      </c:catAx>
      <c:valAx>
        <c:axId val="738351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497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C6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HW!$B$8463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HW!$A$8464:$A$8529</c:f>
              <c:numCache>
                <c:formatCode>General</c:formatCode>
                <c:ptCount val="66"/>
                <c:pt idx="0">
                  <c:v>192192</c:v>
                </c:pt>
                <c:pt idx="1">
                  <c:v>192200</c:v>
                </c:pt>
                <c:pt idx="2">
                  <c:v>200200</c:v>
                </c:pt>
                <c:pt idx="3">
                  <c:v>192204</c:v>
                </c:pt>
                <c:pt idx="4">
                  <c:v>200204</c:v>
                </c:pt>
                <c:pt idx="5">
                  <c:v>204204</c:v>
                </c:pt>
                <c:pt idx="6">
                  <c:v>192209</c:v>
                </c:pt>
                <c:pt idx="7">
                  <c:v>200209</c:v>
                </c:pt>
                <c:pt idx="8">
                  <c:v>204209</c:v>
                </c:pt>
                <c:pt idx="9">
                  <c:v>209209</c:v>
                </c:pt>
                <c:pt idx="10">
                  <c:v>192213</c:v>
                </c:pt>
                <c:pt idx="11">
                  <c:v>200213</c:v>
                </c:pt>
                <c:pt idx="12">
                  <c:v>204213</c:v>
                </c:pt>
                <c:pt idx="13">
                  <c:v>209213</c:v>
                </c:pt>
                <c:pt idx="14">
                  <c:v>213213</c:v>
                </c:pt>
                <c:pt idx="15">
                  <c:v>192218</c:v>
                </c:pt>
                <c:pt idx="16">
                  <c:v>200218</c:v>
                </c:pt>
                <c:pt idx="17">
                  <c:v>204218</c:v>
                </c:pt>
                <c:pt idx="18">
                  <c:v>209218</c:v>
                </c:pt>
                <c:pt idx="19">
                  <c:v>213218</c:v>
                </c:pt>
                <c:pt idx="20">
                  <c:v>218218</c:v>
                </c:pt>
                <c:pt idx="21">
                  <c:v>192222</c:v>
                </c:pt>
                <c:pt idx="22">
                  <c:v>200222</c:v>
                </c:pt>
                <c:pt idx="23">
                  <c:v>204222</c:v>
                </c:pt>
                <c:pt idx="24">
                  <c:v>209222</c:v>
                </c:pt>
                <c:pt idx="25">
                  <c:v>213222</c:v>
                </c:pt>
                <c:pt idx="26">
                  <c:v>218222</c:v>
                </c:pt>
                <c:pt idx="27">
                  <c:v>222222</c:v>
                </c:pt>
                <c:pt idx="28">
                  <c:v>192226</c:v>
                </c:pt>
                <c:pt idx="29">
                  <c:v>200226</c:v>
                </c:pt>
                <c:pt idx="30">
                  <c:v>204226</c:v>
                </c:pt>
                <c:pt idx="31">
                  <c:v>209226</c:v>
                </c:pt>
                <c:pt idx="32">
                  <c:v>213226</c:v>
                </c:pt>
                <c:pt idx="33">
                  <c:v>218226</c:v>
                </c:pt>
                <c:pt idx="34">
                  <c:v>222226</c:v>
                </c:pt>
                <c:pt idx="35">
                  <c:v>226226</c:v>
                </c:pt>
                <c:pt idx="36">
                  <c:v>192235</c:v>
                </c:pt>
                <c:pt idx="37">
                  <c:v>200235</c:v>
                </c:pt>
                <c:pt idx="38">
                  <c:v>204235</c:v>
                </c:pt>
                <c:pt idx="39">
                  <c:v>209235</c:v>
                </c:pt>
                <c:pt idx="40">
                  <c:v>213235</c:v>
                </c:pt>
                <c:pt idx="41">
                  <c:v>218235</c:v>
                </c:pt>
                <c:pt idx="42">
                  <c:v>222235</c:v>
                </c:pt>
                <c:pt idx="43">
                  <c:v>226235</c:v>
                </c:pt>
                <c:pt idx="44">
                  <c:v>235235</c:v>
                </c:pt>
                <c:pt idx="45">
                  <c:v>192239</c:v>
                </c:pt>
                <c:pt idx="46">
                  <c:v>200239</c:v>
                </c:pt>
                <c:pt idx="47">
                  <c:v>204239</c:v>
                </c:pt>
                <c:pt idx="48">
                  <c:v>209239</c:v>
                </c:pt>
                <c:pt idx="49">
                  <c:v>213239</c:v>
                </c:pt>
                <c:pt idx="50">
                  <c:v>218239</c:v>
                </c:pt>
                <c:pt idx="51">
                  <c:v>222239</c:v>
                </c:pt>
                <c:pt idx="52">
                  <c:v>226239</c:v>
                </c:pt>
                <c:pt idx="53">
                  <c:v>235239</c:v>
                </c:pt>
                <c:pt idx="54">
                  <c:v>239239</c:v>
                </c:pt>
                <c:pt idx="55">
                  <c:v>192243</c:v>
                </c:pt>
                <c:pt idx="56">
                  <c:v>200243</c:v>
                </c:pt>
                <c:pt idx="57">
                  <c:v>204243</c:v>
                </c:pt>
                <c:pt idx="58">
                  <c:v>209243</c:v>
                </c:pt>
                <c:pt idx="59">
                  <c:v>213243</c:v>
                </c:pt>
                <c:pt idx="60">
                  <c:v>218243</c:v>
                </c:pt>
                <c:pt idx="61">
                  <c:v>222243</c:v>
                </c:pt>
                <c:pt idx="62">
                  <c:v>226243</c:v>
                </c:pt>
                <c:pt idx="63">
                  <c:v>235243</c:v>
                </c:pt>
                <c:pt idx="64">
                  <c:v>239243</c:v>
                </c:pt>
                <c:pt idx="65">
                  <c:v>243243</c:v>
                </c:pt>
              </c:numCache>
            </c:numRef>
          </c:cat>
          <c:val>
            <c:numRef>
              <c:f>HW!$B$8464:$B$8529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8-4894-9DD2-84C14746A645}"/>
            </c:ext>
          </c:extLst>
        </c:ser>
        <c:ser>
          <c:idx val="1"/>
          <c:order val="1"/>
          <c:tx>
            <c:strRef>
              <c:f>HW!$C$8463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HW!$A$8464:$A$8529</c:f>
              <c:numCache>
                <c:formatCode>General</c:formatCode>
                <c:ptCount val="66"/>
                <c:pt idx="0">
                  <c:v>192192</c:v>
                </c:pt>
                <c:pt idx="1">
                  <c:v>192200</c:v>
                </c:pt>
                <c:pt idx="2">
                  <c:v>200200</c:v>
                </c:pt>
                <c:pt idx="3">
                  <c:v>192204</c:v>
                </c:pt>
                <c:pt idx="4">
                  <c:v>200204</c:v>
                </c:pt>
                <c:pt idx="5">
                  <c:v>204204</c:v>
                </c:pt>
                <c:pt idx="6">
                  <c:v>192209</c:v>
                </c:pt>
                <c:pt idx="7">
                  <c:v>200209</c:v>
                </c:pt>
                <c:pt idx="8">
                  <c:v>204209</c:v>
                </c:pt>
                <c:pt idx="9">
                  <c:v>209209</c:v>
                </c:pt>
                <c:pt idx="10">
                  <c:v>192213</c:v>
                </c:pt>
                <c:pt idx="11">
                  <c:v>200213</c:v>
                </c:pt>
                <c:pt idx="12">
                  <c:v>204213</c:v>
                </c:pt>
                <c:pt idx="13">
                  <c:v>209213</c:v>
                </c:pt>
                <c:pt idx="14">
                  <c:v>213213</c:v>
                </c:pt>
                <c:pt idx="15">
                  <c:v>192218</c:v>
                </c:pt>
                <c:pt idx="16">
                  <c:v>200218</c:v>
                </c:pt>
                <c:pt idx="17">
                  <c:v>204218</c:v>
                </c:pt>
                <c:pt idx="18">
                  <c:v>209218</c:v>
                </c:pt>
                <c:pt idx="19">
                  <c:v>213218</c:v>
                </c:pt>
                <c:pt idx="20">
                  <c:v>218218</c:v>
                </c:pt>
                <c:pt idx="21">
                  <c:v>192222</c:v>
                </c:pt>
                <c:pt idx="22">
                  <c:v>200222</c:v>
                </c:pt>
                <c:pt idx="23">
                  <c:v>204222</c:v>
                </c:pt>
                <c:pt idx="24">
                  <c:v>209222</c:v>
                </c:pt>
                <c:pt idx="25">
                  <c:v>213222</c:v>
                </c:pt>
                <c:pt idx="26">
                  <c:v>218222</c:v>
                </c:pt>
                <c:pt idx="27">
                  <c:v>222222</c:v>
                </c:pt>
                <c:pt idx="28">
                  <c:v>192226</c:v>
                </c:pt>
                <c:pt idx="29">
                  <c:v>200226</c:v>
                </c:pt>
                <c:pt idx="30">
                  <c:v>204226</c:v>
                </c:pt>
                <c:pt idx="31">
                  <c:v>209226</c:v>
                </c:pt>
                <c:pt idx="32">
                  <c:v>213226</c:v>
                </c:pt>
                <c:pt idx="33">
                  <c:v>218226</c:v>
                </c:pt>
                <c:pt idx="34">
                  <c:v>222226</c:v>
                </c:pt>
                <c:pt idx="35">
                  <c:v>226226</c:v>
                </c:pt>
                <c:pt idx="36">
                  <c:v>192235</c:v>
                </c:pt>
                <c:pt idx="37">
                  <c:v>200235</c:v>
                </c:pt>
                <c:pt idx="38">
                  <c:v>204235</c:v>
                </c:pt>
                <c:pt idx="39">
                  <c:v>209235</c:v>
                </c:pt>
                <c:pt idx="40">
                  <c:v>213235</c:v>
                </c:pt>
                <c:pt idx="41">
                  <c:v>218235</c:v>
                </c:pt>
                <c:pt idx="42">
                  <c:v>222235</c:v>
                </c:pt>
                <c:pt idx="43">
                  <c:v>226235</c:v>
                </c:pt>
                <c:pt idx="44">
                  <c:v>235235</c:v>
                </c:pt>
                <c:pt idx="45">
                  <c:v>192239</c:v>
                </c:pt>
                <c:pt idx="46">
                  <c:v>200239</c:v>
                </c:pt>
                <c:pt idx="47">
                  <c:v>204239</c:v>
                </c:pt>
                <c:pt idx="48">
                  <c:v>209239</c:v>
                </c:pt>
                <c:pt idx="49">
                  <c:v>213239</c:v>
                </c:pt>
                <c:pt idx="50">
                  <c:v>218239</c:v>
                </c:pt>
                <c:pt idx="51">
                  <c:v>222239</c:v>
                </c:pt>
                <c:pt idx="52">
                  <c:v>226239</c:v>
                </c:pt>
                <c:pt idx="53">
                  <c:v>235239</c:v>
                </c:pt>
                <c:pt idx="54">
                  <c:v>239239</c:v>
                </c:pt>
                <c:pt idx="55">
                  <c:v>192243</c:v>
                </c:pt>
                <c:pt idx="56">
                  <c:v>200243</c:v>
                </c:pt>
                <c:pt idx="57">
                  <c:v>204243</c:v>
                </c:pt>
                <c:pt idx="58">
                  <c:v>209243</c:v>
                </c:pt>
                <c:pt idx="59">
                  <c:v>213243</c:v>
                </c:pt>
                <c:pt idx="60">
                  <c:v>218243</c:v>
                </c:pt>
                <c:pt idx="61">
                  <c:v>222243</c:v>
                </c:pt>
                <c:pt idx="62">
                  <c:v>226243</c:v>
                </c:pt>
                <c:pt idx="63">
                  <c:v>235243</c:v>
                </c:pt>
                <c:pt idx="64">
                  <c:v>239243</c:v>
                </c:pt>
                <c:pt idx="65">
                  <c:v>243243</c:v>
                </c:pt>
              </c:numCache>
            </c:numRef>
          </c:cat>
          <c:val>
            <c:numRef>
              <c:f>HW!$C$8464:$C$8529</c:f>
              <c:numCache>
                <c:formatCode>0.000</c:formatCode>
                <c:ptCount val="66"/>
                <c:pt idx="0">
                  <c:v>5.2631578947368411E-2</c:v>
                </c:pt>
                <c:pt idx="1">
                  <c:v>5.2631578947368411E-2</c:v>
                </c:pt>
                <c:pt idx="2">
                  <c:v>1.3157894736842103E-2</c:v>
                </c:pt>
                <c:pt idx="3">
                  <c:v>5.2631578947368411E-2</c:v>
                </c:pt>
                <c:pt idx="4">
                  <c:v>2.6315789473684206E-2</c:v>
                </c:pt>
                <c:pt idx="5">
                  <c:v>1.3157894736842103E-2</c:v>
                </c:pt>
                <c:pt idx="6">
                  <c:v>0.47368421052631576</c:v>
                </c:pt>
                <c:pt idx="7">
                  <c:v>0.23684210526315788</c:v>
                </c:pt>
                <c:pt idx="8">
                  <c:v>0.23684210526315788</c:v>
                </c:pt>
                <c:pt idx="9">
                  <c:v>1.0657894736842104</c:v>
                </c:pt>
                <c:pt idx="10">
                  <c:v>0.31578947368421045</c:v>
                </c:pt>
                <c:pt idx="11">
                  <c:v>0.15789473684210523</c:v>
                </c:pt>
                <c:pt idx="12">
                  <c:v>0.15789473684210523</c:v>
                </c:pt>
                <c:pt idx="13">
                  <c:v>1.4210526315789473</c:v>
                </c:pt>
                <c:pt idx="14">
                  <c:v>0.47368421052631576</c:v>
                </c:pt>
                <c:pt idx="15">
                  <c:v>0.36842105263157893</c:v>
                </c:pt>
                <c:pt idx="16">
                  <c:v>0.18421052631578946</c:v>
                </c:pt>
                <c:pt idx="17">
                  <c:v>0.18421052631578946</c:v>
                </c:pt>
                <c:pt idx="18">
                  <c:v>1.6578947368421051</c:v>
                </c:pt>
                <c:pt idx="19">
                  <c:v>1.1052631578947367</c:v>
                </c:pt>
                <c:pt idx="20">
                  <c:v>0.64473684210526305</c:v>
                </c:pt>
                <c:pt idx="21">
                  <c:v>0.10526315789473682</c:v>
                </c:pt>
                <c:pt idx="22">
                  <c:v>5.2631578947368411E-2</c:v>
                </c:pt>
                <c:pt idx="23">
                  <c:v>5.2631578947368411E-2</c:v>
                </c:pt>
                <c:pt idx="24">
                  <c:v>0.47368421052631576</c:v>
                </c:pt>
                <c:pt idx="25">
                  <c:v>0.31578947368421045</c:v>
                </c:pt>
                <c:pt idx="26">
                  <c:v>0.36842105263157893</c:v>
                </c:pt>
                <c:pt idx="27">
                  <c:v>5.2631578947368411E-2</c:v>
                </c:pt>
                <c:pt idx="28">
                  <c:v>0.31578947368421045</c:v>
                </c:pt>
                <c:pt idx="29">
                  <c:v>0.15789473684210523</c:v>
                </c:pt>
                <c:pt idx="30">
                  <c:v>0.15789473684210523</c:v>
                </c:pt>
                <c:pt idx="31">
                  <c:v>1.4210526315789473</c:v>
                </c:pt>
                <c:pt idx="32">
                  <c:v>0.94736842105263153</c:v>
                </c:pt>
                <c:pt idx="33">
                  <c:v>1.1052631578947367</c:v>
                </c:pt>
                <c:pt idx="34">
                  <c:v>0.31578947368421045</c:v>
                </c:pt>
                <c:pt idx="35">
                  <c:v>0.47368421052631576</c:v>
                </c:pt>
                <c:pt idx="36">
                  <c:v>0.10526315789473682</c:v>
                </c:pt>
                <c:pt idx="37">
                  <c:v>5.2631578947368411E-2</c:v>
                </c:pt>
                <c:pt idx="38">
                  <c:v>5.2631578947368411E-2</c:v>
                </c:pt>
                <c:pt idx="39">
                  <c:v>0.47368421052631576</c:v>
                </c:pt>
                <c:pt idx="40">
                  <c:v>0.31578947368421045</c:v>
                </c:pt>
                <c:pt idx="41">
                  <c:v>0.36842105263157893</c:v>
                </c:pt>
                <c:pt idx="42">
                  <c:v>0.10526315789473682</c:v>
                </c:pt>
                <c:pt idx="43">
                  <c:v>0.31578947368421045</c:v>
                </c:pt>
                <c:pt idx="44">
                  <c:v>5.2631578947368411E-2</c:v>
                </c:pt>
                <c:pt idx="45">
                  <c:v>5.2631578947368411E-2</c:v>
                </c:pt>
                <c:pt idx="46">
                  <c:v>2.6315789473684206E-2</c:v>
                </c:pt>
                <c:pt idx="47">
                  <c:v>2.6315789473684206E-2</c:v>
                </c:pt>
                <c:pt idx="48">
                  <c:v>0.23684210526315788</c:v>
                </c:pt>
                <c:pt idx="49">
                  <c:v>0.15789473684210523</c:v>
                </c:pt>
                <c:pt idx="50">
                  <c:v>0.18421052631578946</c:v>
                </c:pt>
                <c:pt idx="51">
                  <c:v>5.2631578947368411E-2</c:v>
                </c:pt>
                <c:pt idx="52">
                  <c:v>0.15789473684210523</c:v>
                </c:pt>
                <c:pt idx="53">
                  <c:v>5.2631578947368411E-2</c:v>
                </c:pt>
                <c:pt idx="54">
                  <c:v>1.3157894736842103E-2</c:v>
                </c:pt>
                <c:pt idx="55">
                  <c:v>5.2631578947368411E-2</c:v>
                </c:pt>
                <c:pt idx="56">
                  <c:v>2.6315789473684206E-2</c:v>
                </c:pt>
                <c:pt idx="57">
                  <c:v>2.6315789473684206E-2</c:v>
                </c:pt>
                <c:pt idx="58">
                  <c:v>0.23684210526315788</c:v>
                </c:pt>
                <c:pt idx="59">
                  <c:v>0.15789473684210523</c:v>
                </c:pt>
                <c:pt idx="60">
                  <c:v>0.18421052631578946</c:v>
                </c:pt>
                <c:pt idx="61">
                  <c:v>5.2631578947368411E-2</c:v>
                </c:pt>
                <c:pt idx="62">
                  <c:v>0.15789473684210523</c:v>
                </c:pt>
                <c:pt idx="63">
                  <c:v>5.2631578947368411E-2</c:v>
                </c:pt>
                <c:pt idx="64">
                  <c:v>2.6315789473684206E-2</c:v>
                </c:pt>
                <c:pt idx="65">
                  <c:v>1.3157894736842103E-2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8-4894-9DD2-84C14746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50712"/>
        <c:axId val="738355832"/>
      </c:barChart>
      <c:catAx>
        <c:axId val="73835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55832"/>
        <c:crosses val="autoZero"/>
        <c:auto val="1"/>
        <c:lblAlgn val="ctr"/>
        <c:lblOffset val="100"/>
        <c:noMultiLvlLbl val="0"/>
      </c:catAx>
      <c:valAx>
        <c:axId val="738355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507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C125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HW!$B$2128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HW!$A$2129:$A$2183</c:f>
              <c:numCache>
                <c:formatCode>General</c:formatCode>
                <c:ptCount val="55"/>
                <c:pt idx="0">
                  <c:v>241241</c:v>
                </c:pt>
                <c:pt idx="1">
                  <c:v>241249</c:v>
                </c:pt>
                <c:pt idx="2">
                  <c:v>249249</c:v>
                </c:pt>
                <c:pt idx="3">
                  <c:v>241253</c:v>
                </c:pt>
                <c:pt idx="4">
                  <c:v>249253</c:v>
                </c:pt>
                <c:pt idx="5">
                  <c:v>253253</c:v>
                </c:pt>
                <c:pt idx="6">
                  <c:v>241257</c:v>
                </c:pt>
                <c:pt idx="7">
                  <c:v>249257</c:v>
                </c:pt>
                <c:pt idx="8">
                  <c:v>253257</c:v>
                </c:pt>
                <c:pt idx="9">
                  <c:v>257257</c:v>
                </c:pt>
                <c:pt idx="10">
                  <c:v>241261</c:v>
                </c:pt>
                <c:pt idx="11">
                  <c:v>249261</c:v>
                </c:pt>
                <c:pt idx="12">
                  <c:v>253261</c:v>
                </c:pt>
                <c:pt idx="13">
                  <c:v>257261</c:v>
                </c:pt>
                <c:pt idx="14">
                  <c:v>261261</c:v>
                </c:pt>
                <c:pt idx="15">
                  <c:v>241264</c:v>
                </c:pt>
                <c:pt idx="16">
                  <c:v>249264</c:v>
                </c:pt>
                <c:pt idx="17">
                  <c:v>253264</c:v>
                </c:pt>
                <c:pt idx="18">
                  <c:v>257264</c:v>
                </c:pt>
                <c:pt idx="19">
                  <c:v>261264</c:v>
                </c:pt>
                <c:pt idx="20">
                  <c:v>264264</c:v>
                </c:pt>
                <c:pt idx="21">
                  <c:v>241268</c:v>
                </c:pt>
                <c:pt idx="22">
                  <c:v>249268</c:v>
                </c:pt>
                <c:pt idx="23">
                  <c:v>253268</c:v>
                </c:pt>
                <c:pt idx="24">
                  <c:v>257268</c:v>
                </c:pt>
                <c:pt idx="25">
                  <c:v>261268</c:v>
                </c:pt>
                <c:pt idx="26">
                  <c:v>264268</c:v>
                </c:pt>
                <c:pt idx="27">
                  <c:v>268268</c:v>
                </c:pt>
                <c:pt idx="28">
                  <c:v>241272</c:v>
                </c:pt>
                <c:pt idx="29">
                  <c:v>249272</c:v>
                </c:pt>
                <c:pt idx="30">
                  <c:v>253272</c:v>
                </c:pt>
                <c:pt idx="31">
                  <c:v>257272</c:v>
                </c:pt>
                <c:pt idx="32">
                  <c:v>261272</c:v>
                </c:pt>
                <c:pt idx="33">
                  <c:v>264272</c:v>
                </c:pt>
                <c:pt idx="34">
                  <c:v>268272</c:v>
                </c:pt>
                <c:pt idx="35">
                  <c:v>272272</c:v>
                </c:pt>
                <c:pt idx="36">
                  <c:v>241276</c:v>
                </c:pt>
                <c:pt idx="37">
                  <c:v>249276</c:v>
                </c:pt>
                <c:pt idx="38">
                  <c:v>253276</c:v>
                </c:pt>
                <c:pt idx="39">
                  <c:v>257276</c:v>
                </c:pt>
                <c:pt idx="40">
                  <c:v>261276</c:v>
                </c:pt>
                <c:pt idx="41">
                  <c:v>264276</c:v>
                </c:pt>
                <c:pt idx="42">
                  <c:v>268276</c:v>
                </c:pt>
                <c:pt idx="43">
                  <c:v>272276</c:v>
                </c:pt>
                <c:pt idx="44">
                  <c:v>276276</c:v>
                </c:pt>
                <c:pt idx="45">
                  <c:v>241296</c:v>
                </c:pt>
                <c:pt idx="46">
                  <c:v>249296</c:v>
                </c:pt>
                <c:pt idx="47">
                  <c:v>253296</c:v>
                </c:pt>
                <c:pt idx="48">
                  <c:v>257296</c:v>
                </c:pt>
                <c:pt idx="49">
                  <c:v>261296</c:v>
                </c:pt>
                <c:pt idx="50">
                  <c:v>264296</c:v>
                </c:pt>
                <c:pt idx="51">
                  <c:v>268296</c:v>
                </c:pt>
                <c:pt idx="52">
                  <c:v>272296</c:v>
                </c:pt>
                <c:pt idx="53">
                  <c:v>276296</c:v>
                </c:pt>
                <c:pt idx="54">
                  <c:v>296296</c:v>
                </c:pt>
              </c:numCache>
            </c:numRef>
          </c:cat>
          <c:val>
            <c:numRef>
              <c:f>HW!$B$2129:$B$2183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0-4746-A704-F2F24AF4C6DC}"/>
            </c:ext>
          </c:extLst>
        </c:ser>
        <c:ser>
          <c:idx val="1"/>
          <c:order val="1"/>
          <c:tx>
            <c:strRef>
              <c:f>HW!$C$2128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HW!$A$2129:$A$2183</c:f>
              <c:numCache>
                <c:formatCode>General</c:formatCode>
                <c:ptCount val="55"/>
                <c:pt idx="0">
                  <c:v>241241</c:v>
                </c:pt>
                <c:pt idx="1">
                  <c:v>241249</c:v>
                </c:pt>
                <c:pt idx="2">
                  <c:v>249249</c:v>
                </c:pt>
                <c:pt idx="3">
                  <c:v>241253</c:v>
                </c:pt>
                <c:pt idx="4">
                  <c:v>249253</c:v>
                </c:pt>
                <c:pt idx="5">
                  <c:v>253253</c:v>
                </c:pt>
                <c:pt idx="6">
                  <c:v>241257</c:v>
                </c:pt>
                <c:pt idx="7">
                  <c:v>249257</c:v>
                </c:pt>
                <c:pt idx="8">
                  <c:v>253257</c:v>
                </c:pt>
                <c:pt idx="9">
                  <c:v>257257</c:v>
                </c:pt>
                <c:pt idx="10">
                  <c:v>241261</c:v>
                </c:pt>
                <c:pt idx="11">
                  <c:v>249261</c:v>
                </c:pt>
                <c:pt idx="12">
                  <c:v>253261</c:v>
                </c:pt>
                <c:pt idx="13">
                  <c:v>257261</c:v>
                </c:pt>
                <c:pt idx="14">
                  <c:v>261261</c:v>
                </c:pt>
                <c:pt idx="15">
                  <c:v>241264</c:v>
                </c:pt>
                <c:pt idx="16">
                  <c:v>249264</c:v>
                </c:pt>
                <c:pt idx="17">
                  <c:v>253264</c:v>
                </c:pt>
                <c:pt idx="18">
                  <c:v>257264</c:v>
                </c:pt>
                <c:pt idx="19">
                  <c:v>261264</c:v>
                </c:pt>
                <c:pt idx="20">
                  <c:v>264264</c:v>
                </c:pt>
                <c:pt idx="21">
                  <c:v>241268</c:v>
                </c:pt>
                <c:pt idx="22">
                  <c:v>249268</c:v>
                </c:pt>
                <c:pt idx="23">
                  <c:v>253268</c:v>
                </c:pt>
                <c:pt idx="24">
                  <c:v>257268</c:v>
                </c:pt>
                <c:pt idx="25">
                  <c:v>261268</c:v>
                </c:pt>
                <c:pt idx="26">
                  <c:v>264268</c:v>
                </c:pt>
                <c:pt idx="27">
                  <c:v>268268</c:v>
                </c:pt>
                <c:pt idx="28">
                  <c:v>241272</c:v>
                </c:pt>
                <c:pt idx="29">
                  <c:v>249272</c:v>
                </c:pt>
                <c:pt idx="30">
                  <c:v>253272</c:v>
                </c:pt>
                <c:pt idx="31">
                  <c:v>257272</c:v>
                </c:pt>
                <c:pt idx="32">
                  <c:v>261272</c:v>
                </c:pt>
                <c:pt idx="33">
                  <c:v>264272</c:v>
                </c:pt>
                <c:pt idx="34">
                  <c:v>268272</c:v>
                </c:pt>
                <c:pt idx="35">
                  <c:v>272272</c:v>
                </c:pt>
                <c:pt idx="36">
                  <c:v>241276</c:v>
                </c:pt>
                <c:pt idx="37">
                  <c:v>249276</c:v>
                </c:pt>
                <c:pt idx="38">
                  <c:v>253276</c:v>
                </c:pt>
                <c:pt idx="39">
                  <c:v>257276</c:v>
                </c:pt>
                <c:pt idx="40">
                  <c:v>261276</c:v>
                </c:pt>
                <c:pt idx="41">
                  <c:v>264276</c:v>
                </c:pt>
                <c:pt idx="42">
                  <c:v>268276</c:v>
                </c:pt>
                <c:pt idx="43">
                  <c:v>272276</c:v>
                </c:pt>
                <c:pt idx="44">
                  <c:v>276276</c:v>
                </c:pt>
                <c:pt idx="45">
                  <c:v>241296</c:v>
                </c:pt>
                <c:pt idx="46">
                  <c:v>249296</c:v>
                </c:pt>
                <c:pt idx="47">
                  <c:v>253296</c:v>
                </c:pt>
                <c:pt idx="48">
                  <c:v>257296</c:v>
                </c:pt>
                <c:pt idx="49">
                  <c:v>261296</c:v>
                </c:pt>
                <c:pt idx="50">
                  <c:v>264296</c:v>
                </c:pt>
                <c:pt idx="51">
                  <c:v>268296</c:v>
                </c:pt>
                <c:pt idx="52">
                  <c:v>272296</c:v>
                </c:pt>
                <c:pt idx="53">
                  <c:v>276296</c:v>
                </c:pt>
                <c:pt idx="54">
                  <c:v>296296</c:v>
                </c:pt>
              </c:numCache>
            </c:numRef>
          </c:cat>
          <c:val>
            <c:numRef>
              <c:f>HW!$C$2129:$C$2183</c:f>
              <c:numCache>
                <c:formatCode>0.000</c:formatCode>
                <c:ptCount val="55"/>
                <c:pt idx="0">
                  <c:v>0.10227272727272725</c:v>
                </c:pt>
                <c:pt idx="1">
                  <c:v>6.8181818181818177E-2</c:v>
                </c:pt>
                <c:pt idx="2">
                  <c:v>1.1363636363636364E-2</c:v>
                </c:pt>
                <c:pt idx="3">
                  <c:v>0.27272727272727271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0.34090909090909088</c:v>
                </c:pt>
                <c:pt idx="7">
                  <c:v>0.11363636363636365</c:v>
                </c:pt>
                <c:pt idx="8">
                  <c:v>0.45454545454545459</c:v>
                </c:pt>
                <c:pt idx="9">
                  <c:v>0.28409090909090906</c:v>
                </c:pt>
                <c:pt idx="10">
                  <c:v>0.47727272727272718</c:v>
                </c:pt>
                <c:pt idx="11">
                  <c:v>0.15909090909090909</c:v>
                </c:pt>
                <c:pt idx="12">
                  <c:v>0.63636363636363635</c:v>
                </c:pt>
                <c:pt idx="13">
                  <c:v>0.79545454545454541</c:v>
                </c:pt>
                <c:pt idx="14">
                  <c:v>0.55681818181818177</c:v>
                </c:pt>
                <c:pt idx="15">
                  <c:v>0.13636363636363635</c:v>
                </c:pt>
                <c:pt idx="16">
                  <c:v>4.5454545454545456E-2</c:v>
                </c:pt>
                <c:pt idx="17">
                  <c:v>0.18181818181818182</c:v>
                </c:pt>
                <c:pt idx="18">
                  <c:v>0.22727272727272729</c:v>
                </c:pt>
                <c:pt idx="19">
                  <c:v>0.31818181818181818</c:v>
                </c:pt>
                <c:pt idx="20">
                  <c:v>4.5454545454545456E-2</c:v>
                </c:pt>
                <c:pt idx="21">
                  <c:v>0.27272727272727271</c:v>
                </c:pt>
                <c:pt idx="22">
                  <c:v>9.0909090909090912E-2</c:v>
                </c:pt>
                <c:pt idx="23">
                  <c:v>0.36363636363636365</c:v>
                </c:pt>
                <c:pt idx="24">
                  <c:v>0.45454545454545459</c:v>
                </c:pt>
                <c:pt idx="25">
                  <c:v>0.63636363636363635</c:v>
                </c:pt>
                <c:pt idx="26">
                  <c:v>0.18181818181818182</c:v>
                </c:pt>
                <c:pt idx="27">
                  <c:v>0.18181818181818182</c:v>
                </c:pt>
                <c:pt idx="28">
                  <c:v>0.54545454545454541</c:v>
                </c:pt>
                <c:pt idx="29">
                  <c:v>0.18181818181818182</c:v>
                </c:pt>
                <c:pt idx="30">
                  <c:v>0.72727272727272729</c:v>
                </c:pt>
                <c:pt idx="31">
                  <c:v>0.90909090909090917</c:v>
                </c:pt>
                <c:pt idx="32">
                  <c:v>1.2727272727272727</c:v>
                </c:pt>
                <c:pt idx="33">
                  <c:v>0.36363636363636365</c:v>
                </c:pt>
                <c:pt idx="34">
                  <c:v>0.72727272727272729</c:v>
                </c:pt>
                <c:pt idx="35">
                  <c:v>0.72727272727272729</c:v>
                </c:pt>
                <c:pt idx="36">
                  <c:v>0.61363636363636365</c:v>
                </c:pt>
                <c:pt idx="37">
                  <c:v>0.20454545454545456</c:v>
                </c:pt>
                <c:pt idx="38">
                  <c:v>0.81818181818181823</c:v>
                </c:pt>
                <c:pt idx="39">
                  <c:v>1.0227272727272729</c:v>
                </c:pt>
                <c:pt idx="40">
                  <c:v>1.4318181818181819</c:v>
                </c:pt>
                <c:pt idx="41">
                  <c:v>0.40909090909090912</c:v>
                </c:pt>
                <c:pt idx="42">
                  <c:v>0.81818181818181823</c:v>
                </c:pt>
                <c:pt idx="43">
                  <c:v>1.6363636363636365</c:v>
                </c:pt>
                <c:pt idx="44">
                  <c:v>0.92045454545454564</c:v>
                </c:pt>
                <c:pt idx="45">
                  <c:v>6.8181818181818177E-2</c:v>
                </c:pt>
                <c:pt idx="46">
                  <c:v>2.2727272727272728E-2</c:v>
                </c:pt>
                <c:pt idx="47">
                  <c:v>9.0909090909090912E-2</c:v>
                </c:pt>
                <c:pt idx="48">
                  <c:v>0.11363636363636365</c:v>
                </c:pt>
                <c:pt idx="49">
                  <c:v>0.15909090909090909</c:v>
                </c:pt>
                <c:pt idx="50">
                  <c:v>4.5454545454545456E-2</c:v>
                </c:pt>
                <c:pt idx="51">
                  <c:v>9.0909090909090912E-2</c:v>
                </c:pt>
                <c:pt idx="52">
                  <c:v>0.18181818181818182</c:v>
                </c:pt>
                <c:pt idx="53">
                  <c:v>0.20454545454545456</c:v>
                </c:pt>
                <c:pt idx="54">
                  <c:v>1.1363636363636364E-2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0-4746-A704-F2F24AF4C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5972048"/>
        <c:axId val="695989968"/>
      </c:barChart>
      <c:catAx>
        <c:axId val="69597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989968"/>
        <c:crosses val="autoZero"/>
        <c:auto val="1"/>
        <c:lblAlgn val="ctr"/>
        <c:lblOffset val="100"/>
        <c:noMultiLvlLbl val="0"/>
      </c:catAx>
      <c:valAx>
        <c:axId val="69598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97204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C105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HW!$B$8539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HW!$A$8540:$A$8692</c:f>
              <c:numCache>
                <c:formatCode>General</c:formatCode>
                <c:ptCount val="153"/>
                <c:pt idx="0">
                  <c:v>251251</c:v>
                </c:pt>
                <c:pt idx="1">
                  <c:v>251254</c:v>
                </c:pt>
                <c:pt idx="2">
                  <c:v>254254</c:v>
                </c:pt>
                <c:pt idx="3">
                  <c:v>251258</c:v>
                </c:pt>
                <c:pt idx="4">
                  <c:v>254258</c:v>
                </c:pt>
                <c:pt idx="5">
                  <c:v>258258</c:v>
                </c:pt>
                <c:pt idx="6">
                  <c:v>251263</c:v>
                </c:pt>
                <c:pt idx="7">
                  <c:v>254263</c:v>
                </c:pt>
                <c:pt idx="8">
                  <c:v>258263</c:v>
                </c:pt>
                <c:pt idx="9">
                  <c:v>263263</c:v>
                </c:pt>
                <c:pt idx="10">
                  <c:v>251265</c:v>
                </c:pt>
                <c:pt idx="11">
                  <c:v>254265</c:v>
                </c:pt>
                <c:pt idx="12">
                  <c:v>258265</c:v>
                </c:pt>
                <c:pt idx="13">
                  <c:v>263265</c:v>
                </c:pt>
                <c:pt idx="14">
                  <c:v>265265</c:v>
                </c:pt>
                <c:pt idx="15">
                  <c:v>251267</c:v>
                </c:pt>
                <c:pt idx="16">
                  <c:v>254267</c:v>
                </c:pt>
                <c:pt idx="17">
                  <c:v>258267</c:v>
                </c:pt>
                <c:pt idx="18">
                  <c:v>263267</c:v>
                </c:pt>
                <c:pt idx="19">
                  <c:v>265267</c:v>
                </c:pt>
                <c:pt idx="20">
                  <c:v>267267</c:v>
                </c:pt>
                <c:pt idx="21">
                  <c:v>251269</c:v>
                </c:pt>
                <c:pt idx="22">
                  <c:v>254269</c:v>
                </c:pt>
                <c:pt idx="23">
                  <c:v>258269</c:v>
                </c:pt>
                <c:pt idx="24">
                  <c:v>263269</c:v>
                </c:pt>
                <c:pt idx="25">
                  <c:v>265269</c:v>
                </c:pt>
                <c:pt idx="26">
                  <c:v>267269</c:v>
                </c:pt>
                <c:pt idx="27">
                  <c:v>269269</c:v>
                </c:pt>
                <c:pt idx="28">
                  <c:v>251272</c:v>
                </c:pt>
                <c:pt idx="29">
                  <c:v>254272</c:v>
                </c:pt>
                <c:pt idx="30">
                  <c:v>258272</c:v>
                </c:pt>
                <c:pt idx="31">
                  <c:v>263272</c:v>
                </c:pt>
                <c:pt idx="32">
                  <c:v>265272</c:v>
                </c:pt>
                <c:pt idx="33">
                  <c:v>267272</c:v>
                </c:pt>
                <c:pt idx="34">
                  <c:v>269272</c:v>
                </c:pt>
                <c:pt idx="35">
                  <c:v>272272</c:v>
                </c:pt>
                <c:pt idx="36">
                  <c:v>251276</c:v>
                </c:pt>
                <c:pt idx="37">
                  <c:v>254276</c:v>
                </c:pt>
                <c:pt idx="38">
                  <c:v>258276</c:v>
                </c:pt>
                <c:pt idx="39">
                  <c:v>263276</c:v>
                </c:pt>
                <c:pt idx="40">
                  <c:v>265276</c:v>
                </c:pt>
                <c:pt idx="41">
                  <c:v>267276</c:v>
                </c:pt>
                <c:pt idx="42">
                  <c:v>269276</c:v>
                </c:pt>
                <c:pt idx="43">
                  <c:v>272276</c:v>
                </c:pt>
                <c:pt idx="44">
                  <c:v>276276</c:v>
                </c:pt>
                <c:pt idx="45">
                  <c:v>251283</c:v>
                </c:pt>
                <c:pt idx="46">
                  <c:v>254283</c:v>
                </c:pt>
                <c:pt idx="47">
                  <c:v>258283</c:v>
                </c:pt>
                <c:pt idx="48">
                  <c:v>263283</c:v>
                </c:pt>
                <c:pt idx="49">
                  <c:v>265283</c:v>
                </c:pt>
                <c:pt idx="50">
                  <c:v>267283</c:v>
                </c:pt>
                <c:pt idx="51">
                  <c:v>269283</c:v>
                </c:pt>
                <c:pt idx="52">
                  <c:v>272283</c:v>
                </c:pt>
                <c:pt idx="53">
                  <c:v>276283</c:v>
                </c:pt>
                <c:pt idx="54">
                  <c:v>283283</c:v>
                </c:pt>
                <c:pt idx="55">
                  <c:v>251291</c:v>
                </c:pt>
                <c:pt idx="56">
                  <c:v>254291</c:v>
                </c:pt>
                <c:pt idx="57">
                  <c:v>258291</c:v>
                </c:pt>
                <c:pt idx="58">
                  <c:v>263291</c:v>
                </c:pt>
                <c:pt idx="59">
                  <c:v>265291</c:v>
                </c:pt>
                <c:pt idx="60">
                  <c:v>267291</c:v>
                </c:pt>
                <c:pt idx="61">
                  <c:v>269291</c:v>
                </c:pt>
                <c:pt idx="62">
                  <c:v>272291</c:v>
                </c:pt>
                <c:pt idx="63">
                  <c:v>276291</c:v>
                </c:pt>
                <c:pt idx="64">
                  <c:v>283291</c:v>
                </c:pt>
                <c:pt idx="65">
                  <c:v>291291</c:v>
                </c:pt>
                <c:pt idx="66">
                  <c:v>251293</c:v>
                </c:pt>
                <c:pt idx="67">
                  <c:v>254293</c:v>
                </c:pt>
                <c:pt idx="68">
                  <c:v>258293</c:v>
                </c:pt>
                <c:pt idx="69">
                  <c:v>263293</c:v>
                </c:pt>
                <c:pt idx="70">
                  <c:v>265293</c:v>
                </c:pt>
                <c:pt idx="71">
                  <c:v>267293</c:v>
                </c:pt>
                <c:pt idx="72">
                  <c:v>269293</c:v>
                </c:pt>
                <c:pt idx="73">
                  <c:v>272293</c:v>
                </c:pt>
                <c:pt idx="74">
                  <c:v>276293</c:v>
                </c:pt>
                <c:pt idx="75">
                  <c:v>283293</c:v>
                </c:pt>
                <c:pt idx="76">
                  <c:v>291293</c:v>
                </c:pt>
                <c:pt idx="77">
                  <c:v>293293</c:v>
                </c:pt>
                <c:pt idx="78">
                  <c:v>251295</c:v>
                </c:pt>
                <c:pt idx="79">
                  <c:v>254295</c:v>
                </c:pt>
                <c:pt idx="80">
                  <c:v>258295</c:v>
                </c:pt>
                <c:pt idx="81">
                  <c:v>263295</c:v>
                </c:pt>
                <c:pt idx="82">
                  <c:v>265295</c:v>
                </c:pt>
                <c:pt idx="83">
                  <c:v>267295</c:v>
                </c:pt>
                <c:pt idx="84">
                  <c:v>269295</c:v>
                </c:pt>
                <c:pt idx="85">
                  <c:v>272295</c:v>
                </c:pt>
                <c:pt idx="86">
                  <c:v>276295</c:v>
                </c:pt>
                <c:pt idx="87">
                  <c:v>283295</c:v>
                </c:pt>
                <c:pt idx="88">
                  <c:v>291295</c:v>
                </c:pt>
                <c:pt idx="89">
                  <c:v>293295</c:v>
                </c:pt>
                <c:pt idx="90">
                  <c:v>295295</c:v>
                </c:pt>
                <c:pt idx="91">
                  <c:v>251298</c:v>
                </c:pt>
                <c:pt idx="92">
                  <c:v>254298</c:v>
                </c:pt>
                <c:pt idx="93">
                  <c:v>258298</c:v>
                </c:pt>
                <c:pt idx="94">
                  <c:v>263298</c:v>
                </c:pt>
                <c:pt idx="95">
                  <c:v>265298</c:v>
                </c:pt>
                <c:pt idx="96">
                  <c:v>267298</c:v>
                </c:pt>
                <c:pt idx="97">
                  <c:v>269298</c:v>
                </c:pt>
                <c:pt idx="98">
                  <c:v>272298</c:v>
                </c:pt>
                <c:pt idx="99">
                  <c:v>276298</c:v>
                </c:pt>
                <c:pt idx="100">
                  <c:v>283298</c:v>
                </c:pt>
                <c:pt idx="101">
                  <c:v>291298</c:v>
                </c:pt>
                <c:pt idx="102">
                  <c:v>293298</c:v>
                </c:pt>
                <c:pt idx="103">
                  <c:v>295298</c:v>
                </c:pt>
                <c:pt idx="104">
                  <c:v>298298</c:v>
                </c:pt>
                <c:pt idx="105">
                  <c:v>251300</c:v>
                </c:pt>
                <c:pt idx="106">
                  <c:v>254300</c:v>
                </c:pt>
                <c:pt idx="107">
                  <c:v>258300</c:v>
                </c:pt>
                <c:pt idx="108">
                  <c:v>263300</c:v>
                </c:pt>
                <c:pt idx="109">
                  <c:v>265300</c:v>
                </c:pt>
                <c:pt idx="110">
                  <c:v>267300</c:v>
                </c:pt>
                <c:pt idx="111">
                  <c:v>269300</c:v>
                </c:pt>
                <c:pt idx="112">
                  <c:v>272300</c:v>
                </c:pt>
                <c:pt idx="113">
                  <c:v>276300</c:v>
                </c:pt>
                <c:pt idx="114">
                  <c:v>283300</c:v>
                </c:pt>
                <c:pt idx="115">
                  <c:v>291300</c:v>
                </c:pt>
                <c:pt idx="116">
                  <c:v>293300</c:v>
                </c:pt>
                <c:pt idx="117">
                  <c:v>295300</c:v>
                </c:pt>
                <c:pt idx="118">
                  <c:v>298300</c:v>
                </c:pt>
                <c:pt idx="119">
                  <c:v>300300</c:v>
                </c:pt>
                <c:pt idx="120">
                  <c:v>251306</c:v>
                </c:pt>
                <c:pt idx="121">
                  <c:v>254306</c:v>
                </c:pt>
                <c:pt idx="122">
                  <c:v>258306</c:v>
                </c:pt>
                <c:pt idx="123">
                  <c:v>263306</c:v>
                </c:pt>
                <c:pt idx="124">
                  <c:v>265306</c:v>
                </c:pt>
                <c:pt idx="125">
                  <c:v>267306</c:v>
                </c:pt>
                <c:pt idx="126">
                  <c:v>269306</c:v>
                </c:pt>
                <c:pt idx="127">
                  <c:v>272306</c:v>
                </c:pt>
                <c:pt idx="128">
                  <c:v>276306</c:v>
                </c:pt>
                <c:pt idx="129">
                  <c:v>283306</c:v>
                </c:pt>
                <c:pt idx="130">
                  <c:v>291306</c:v>
                </c:pt>
                <c:pt idx="131">
                  <c:v>293306</c:v>
                </c:pt>
                <c:pt idx="132">
                  <c:v>295306</c:v>
                </c:pt>
                <c:pt idx="133">
                  <c:v>298306</c:v>
                </c:pt>
                <c:pt idx="134">
                  <c:v>300306</c:v>
                </c:pt>
                <c:pt idx="135">
                  <c:v>306306</c:v>
                </c:pt>
                <c:pt idx="136">
                  <c:v>251313</c:v>
                </c:pt>
                <c:pt idx="137">
                  <c:v>254313</c:v>
                </c:pt>
                <c:pt idx="138">
                  <c:v>258313</c:v>
                </c:pt>
                <c:pt idx="139">
                  <c:v>263313</c:v>
                </c:pt>
                <c:pt idx="140">
                  <c:v>265313</c:v>
                </c:pt>
                <c:pt idx="141">
                  <c:v>267313</c:v>
                </c:pt>
                <c:pt idx="142">
                  <c:v>269313</c:v>
                </c:pt>
                <c:pt idx="143">
                  <c:v>272313</c:v>
                </c:pt>
                <c:pt idx="144">
                  <c:v>276313</c:v>
                </c:pt>
                <c:pt idx="145">
                  <c:v>283313</c:v>
                </c:pt>
                <c:pt idx="146">
                  <c:v>291313</c:v>
                </c:pt>
                <c:pt idx="147">
                  <c:v>293313</c:v>
                </c:pt>
                <c:pt idx="148">
                  <c:v>295313</c:v>
                </c:pt>
                <c:pt idx="149">
                  <c:v>298313</c:v>
                </c:pt>
                <c:pt idx="150">
                  <c:v>300313</c:v>
                </c:pt>
                <c:pt idx="151">
                  <c:v>306313</c:v>
                </c:pt>
                <c:pt idx="152">
                  <c:v>313313</c:v>
                </c:pt>
              </c:numCache>
            </c:numRef>
          </c:cat>
          <c:val>
            <c:numRef>
              <c:f>HW!$B$8540:$B$8692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F-427B-8CB0-E557E4CD2DA2}"/>
            </c:ext>
          </c:extLst>
        </c:ser>
        <c:ser>
          <c:idx val="1"/>
          <c:order val="1"/>
          <c:tx>
            <c:strRef>
              <c:f>HW!$C$8539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HW!$A$8540:$A$8692</c:f>
              <c:numCache>
                <c:formatCode>General</c:formatCode>
                <c:ptCount val="153"/>
                <c:pt idx="0">
                  <c:v>251251</c:v>
                </c:pt>
                <c:pt idx="1">
                  <c:v>251254</c:v>
                </c:pt>
                <c:pt idx="2">
                  <c:v>254254</c:v>
                </c:pt>
                <c:pt idx="3">
                  <c:v>251258</c:v>
                </c:pt>
                <c:pt idx="4">
                  <c:v>254258</c:v>
                </c:pt>
                <c:pt idx="5">
                  <c:v>258258</c:v>
                </c:pt>
                <c:pt idx="6">
                  <c:v>251263</c:v>
                </c:pt>
                <c:pt idx="7">
                  <c:v>254263</c:v>
                </c:pt>
                <c:pt idx="8">
                  <c:v>258263</c:v>
                </c:pt>
                <c:pt idx="9">
                  <c:v>263263</c:v>
                </c:pt>
                <c:pt idx="10">
                  <c:v>251265</c:v>
                </c:pt>
                <c:pt idx="11">
                  <c:v>254265</c:v>
                </c:pt>
                <c:pt idx="12">
                  <c:v>258265</c:v>
                </c:pt>
                <c:pt idx="13">
                  <c:v>263265</c:v>
                </c:pt>
                <c:pt idx="14">
                  <c:v>265265</c:v>
                </c:pt>
                <c:pt idx="15">
                  <c:v>251267</c:v>
                </c:pt>
                <c:pt idx="16">
                  <c:v>254267</c:v>
                </c:pt>
                <c:pt idx="17">
                  <c:v>258267</c:v>
                </c:pt>
                <c:pt idx="18">
                  <c:v>263267</c:v>
                </c:pt>
                <c:pt idx="19">
                  <c:v>265267</c:v>
                </c:pt>
                <c:pt idx="20">
                  <c:v>267267</c:v>
                </c:pt>
                <c:pt idx="21">
                  <c:v>251269</c:v>
                </c:pt>
                <c:pt idx="22">
                  <c:v>254269</c:v>
                </c:pt>
                <c:pt idx="23">
                  <c:v>258269</c:v>
                </c:pt>
                <c:pt idx="24">
                  <c:v>263269</c:v>
                </c:pt>
                <c:pt idx="25">
                  <c:v>265269</c:v>
                </c:pt>
                <c:pt idx="26">
                  <c:v>267269</c:v>
                </c:pt>
                <c:pt idx="27">
                  <c:v>269269</c:v>
                </c:pt>
                <c:pt idx="28">
                  <c:v>251272</c:v>
                </c:pt>
                <c:pt idx="29">
                  <c:v>254272</c:v>
                </c:pt>
                <c:pt idx="30">
                  <c:v>258272</c:v>
                </c:pt>
                <c:pt idx="31">
                  <c:v>263272</c:v>
                </c:pt>
                <c:pt idx="32">
                  <c:v>265272</c:v>
                </c:pt>
                <c:pt idx="33">
                  <c:v>267272</c:v>
                </c:pt>
                <c:pt idx="34">
                  <c:v>269272</c:v>
                </c:pt>
                <c:pt idx="35">
                  <c:v>272272</c:v>
                </c:pt>
                <c:pt idx="36">
                  <c:v>251276</c:v>
                </c:pt>
                <c:pt idx="37">
                  <c:v>254276</c:v>
                </c:pt>
                <c:pt idx="38">
                  <c:v>258276</c:v>
                </c:pt>
                <c:pt idx="39">
                  <c:v>263276</c:v>
                </c:pt>
                <c:pt idx="40">
                  <c:v>265276</c:v>
                </c:pt>
                <c:pt idx="41">
                  <c:v>267276</c:v>
                </c:pt>
                <c:pt idx="42">
                  <c:v>269276</c:v>
                </c:pt>
                <c:pt idx="43">
                  <c:v>272276</c:v>
                </c:pt>
                <c:pt idx="44">
                  <c:v>276276</c:v>
                </c:pt>
                <c:pt idx="45">
                  <c:v>251283</c:v>
                </c:pt>
                <c:pt idx="46">
                  <c:v>254283</c:v>
                </c:pt>
                <c:pt idx="47">
                  <c:v>258283</c:v>
                </c:pt>
                <c:pt idx="48">
                  <c:v>263283</c:v>
                </c:pt>
                <c:pt idx="49">
                  <c:v>265283</c:v>
                </c:pt>
                <c:pt idx="50">
                  <c:v>267283</c:v>
                </c:pt>
                <c:pt idx="51">
                  <c:v>269283</c:v>
                </c:pt>
                <c:pt idx="52">
                  <c:v>272283</c:v>
                </c:pt>
                <c:pt idx="53">
                  <c:v>276283</c:v>
                </c:pt>
                <c:pt idx="54">
                  <c:v>283283</c:v>
                </c:pt>
                <c:pt idx="55">
                  <c:v>251291</c:v>
                </c:pt>
                <c:pt idx="56">
                  <c:v>254291</c:v>
                </c:pt>
                <c:pt idx="57">
                  <c:v>258291</c:v>
                </c:pt>
                <c:pt idx="58">
                  <c:v>263291</c:v>
                </c:pt>
                <c:pt idx="59">
                  <c:v>265291</c:v>
                </c:pt>
                <c:pt idx="60">
                  <c:v>267291</c:v>
                </c:pt>
                <c:pt idx="61">
                  <c:v>269291</c:v>
                </c:pt>
                <c:pt idx="62">
                  <c:v>272291</c:v>
                </c:pt>
                <c:pt idx="63">
                  <c:v>276291</c:v>
                </c:pt>
                <c:pt idx="64">
                  <c:v>283291</c:v>
                </c:pt>
                <c:pt idx="65">
                  <c:v>291291</c:v>
                </c:pt>
                <c:pt idx="66">
                  <c:v>251293</c:v>
                </c:pt>
                <c:pt idx="67">
                  <c:v>254293</c:v>
                </c:pt>
                <c:pt idx="68">
                  <c:v>258293</c:v>
                </c:pt>
                <c:pt idx="69">
                  <c:v>263293</c:v>
                </c:pt>
                <c:pt idx="70">
                  <c:v>265293</c:v>
                </c:pt>
                <c:pt idx="71">
                  <c:v>267293</c:v>
                </c:pt>
                <c:pt idx="72">
                  <c:v>269293</c:v>
                </c:pt>
                <c:pt idx="73">
                  <c:v>272293</c:v>
                </c:pt>
                <c:pt idx="74">
                  <c:v>276293</c:v>
                </c:pt>
                <c:pt idx="75">
                  <c:v>283293</c:v>
                </c:pt>
                <c:pt idx="76">
                  <c:v>291293</c:v>
                </c:pt>
                <c:pt idx="77">
                  <c:v>293293</c:v>
                </c:pt>
                <c:pt idx="78">
                  <c:v>251295</c:v>
                </c:pt>
                <c:pt idx="79">
                  <c:v>254295</c:v>
                </c:pt>
                <c:pt idx="80">
                  <c:v>258295</c:v>
                </c:pt>
                <c:pt idx="81">
                  <c:v>263295</c:v>
                </c:pt>
                <c:pt idx="82">
                  <c:v>265295</c:v>
                </c:pt>
                <c:pt idx="83">
                  <c:v>267295</c:v>
                </c:pt>
                <c:pt idx="84">
                  <c:v>269295</c:v>
                </c:pt>
                <c:pt idx="85">
                  <c:v>272295</c:v>
                </c:pt>
                <c:pt idx="86">
                  <c:v>276295</c:v>
                </c:pt>
                <c:pt idx="87">
                  <c:v>283295</c:v>
                </c:pt>
                <c:pt idx="88">
                  <c:v>291295</c:v>
                </c:pt>
                <c:pt idx="89">
                  <c:v>293295</c:v>
                </c:pt>
                <c:pt idx="90">
                  <c:v>295295</c:v>
                </c:pt>
                <c:pt idx="91">
                  <c:v>251298</c:v>
                </c:pt>
                <c:pt idx="92">
                  <c:v>254298</c:v>
                </c:pt>
                <c:pt idx="93">
                  <c:v>258298</c:v>
                </c:pt>
                <c:pt idx="94">
                  <c:v>263298</c:v>
                </c:pt>
                <c:pt idx="95">
                  <c:v>265298</c:v>
                </c:pt>
                <c:pt idx="96">
                  <c:v>267298</c:v>
                </c:pt>
                <c:pt idx="97">
                  <c:v>269298</c:v>
                </c:pt>
                <c:pt idx="98">
                  <c:v>272298</c:v>
                </c:pt>
                <c:pt idx="99">
                  <c:v>276298</c:v>
                </c:pt>
                <c:pt idx="100">
                  <c:v>283298</c:v>
                </c:pt>
                <c:pt idx="101">
                  <c:v>291298</c:v>
                </c:pt>
                <c:pt idx="102">
                  <c:v>293298</c:v>
                </c:pt>
                <c:pt idx="103">
                  <c:v>295298</c:v>
                </c:pt>
                <c:pt idx="104">
                  <c:v>298298</c:v>
                </c:pt>
                <c:pt idx="105">
                  <c:v>251300</c:v>
                </c:pt>
                <c:pt idx="106">
                  <c:v>254300</c:v>
                </c:pt>
                <c:pt idx="107">
                  <c:v>258300</c:v>
                </c:pt>
                <c:pt idx="108">
                  <c:v>263300</c:v>
                </c:pt>
                <c:pt idx="109">
                  <c:v>265300</c:v>
                </c:pt>
                <c:pt idx="110">
                  <c:v>267300</c:v>
                </c:pt>
                <c:pt idx="111">
                  <c:v>269300</c:v>
                </c:pt>
                <c:pt idx="112">
                  <c:v>272300</c:v>
                </c:pt>
                <c:pt idx="113">
                  <c:v>276300</c:v>
                </c:pt>
                <c:pt idx="114">
                  <c:v>283300</c:v>
                </c:pt>
                <c:pt idx="115">
                  <c:v>291300</c:v>
                </c:pt>
                <c:pt idx="116">
                  <c:v>293300</c:v>
                </c:pt>
                <c:pt idx="117">
                  <c:v>295300</c:v>
                </c:pt>
                <c:pt idx="118">
                  <c:v>298300</c:v>
                </c:pt>
                <c:pt idx="119">
                  <c:v>300300</c:v>
                </c:pt>
                <c:pt idx="120">
                  <c:v>251306</c:v>
                </c:pt>
                <c:pt idx="121">
                  <c:v>254306</c:v>
                </c:pt>
                <c:pt idx="122">
                  <c:v>258306</c:v>
                </c:pt>
                <c:pt idx="123">
                  <c:v>263306</c:v>
                </c:pt>
                <c:pt idx="124">
                  <c:v>265306</c:v>
                </c:pt>
                <c:pt idx="125">
                  <c:v>267306</c:v>
                </c:pt>
                <c:pt idx="126">
                  <c:v>269306</c:v>
                </c:pt>
                <c:pt idx="127">
                  <c:v>272306</c:v>
                </c:pt>
                <c:pt idx="128">
                  <c:v>276306</c:v>
                </c:pt>
                <c:pt idx="129">
                  <c:v>283306</c:v>
                </c:pt>
                <c:pt idx="130">
                  <c:v>291306</c:v>
                </c:pt>
                <c:pt idx="131">
                  <c:v>293306</c:v>
                </c:pt>
                <c:pt idx="132">
                  <c:v>295306</c:v>
                </c:pt>
                <c:pt idx="133">
                  <c:v>298306</c:v>
                </c:pt>
                <c:pt idx="134">
                  <c:v>300306</c:v>
                </c:pt>
                <c:pt idx="135">
                  <c:v>306306</c:v>
                </c:pt>
                <c:pt idx="136">
                  <c:v>251313</c:v>
                </c:pt>
                <c:pt idx="137">
                  <c:v>254313</c:v>
                </c:pt>
                <c:pt idx="138">
                  <c:v>258313</c:v>
                </c:pt>
                <c:pt idx="139">
                  <c:v>263313</c:v>
                </c:pt>
                <c:pt idx="140">
                  <c:v>265313</c:v>
                </c:pt>
                <c:pt idx="141">
                  <c:v>267313</c:v>
                </c:pt>
                <c:pt idx="142">
                  <c:v>269313</c:v>
                </c:pt>
                <c:pt idx="143">
                  <c:v>272313</c:v>
                </c:pt>
                <c:pt idx="144">
                  <c:v>276313</c:v>
                </c:pt>
                <c:pt idx="145">
                  <c:v>283313</c:v>
                </c:pt>
                <c:pt idx="146">
                  <c:v>291313</c:v>
                </c:pt>
                <c:pt idx="147">
                  <c:v>293313</c:v>
                </c:pt>
                <c:pt idx="148">
                  <c:v>295313</c:v>
                </c:pt>
                <c:pt idx="149">
                  <c:v>298313</c:v>
                </c:pt>
                <c:pt idx="150">
                  <c:v>300313</c:v>
                </c:pt>
                <c:pt idx="151">
                  <c:v>306313</c:v>
                </c:pt>
                <c:pt idx="152">
                  <c:v>313313</c:v>
                </c:pt>
              </c:numCache>
            </c:numRef>
          </c:cat>
          <c:val>
            <c:numRef>
              <c:f>HW!$C$8540:$C$8692</c:f>
              <c:numCache>
                <c:formatCode>0.000</c:formatCode>
                <c:ptCount val="153"/>
                <c:pt idx="0">
                  <c:v>5.5555555555555552E-2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5.5555555555555552E-2</c:v>
                </c:pt>
                <c:pt idx="4">
                  <c:v>8.3333333333333329E-2</c:v>
                </c:pt>
                <c:pt idx="5">
                  <c:v>1.3888888888888888E-2</c:v>
                </c:pt>
                <c:pt idx="6">
                  <c:v>0.16666666666666666</c:v>
                </c:pt>
                <c:pt idx="7">
                  <c:v>0.25</c:v>
                </c:pt>
                <c:pt idx="8">
                  <c:v>8.3333333333333329E-2</c:v>
                </c:pt>
                <c:pt idx="9">
                  <c:v>0.125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8.3333333333333329E-2</c:v>
                </c:pt>
                <c:pt idx="13">
                  <c:v>0.25</c:v>
                </c:pt>
                <c:pt idx="14">
                  <c:v>0.125</c:v>
                </c:pt>
                <c:pt idx="15">
                  <c:v>5.5555555555555552E-2</c:v>
                </c:pt>
                <c:pt idx="16">
                  <c:v>8.3333333333333329E-2</c:v>
                </c:pt>
                <c:pt idx="17">
                  <c:v>2.7777777777777776E-2</c:v>
                </c:pt>
                <c:pt idx="18">
                  <c:v>8.3333333333333329E-2</c:v>
                </c:pt>
                <c:pt idx="19">
                  <c:v>8.3333333333333329E-2</c:v>
                </c:pt>
                <c:pt idx="20">
                  <c:v>1.3888888888888888E-2</c:v>
                </c:pt>
                <c:pt idx="21">
                  <c:v>0.38888888888888884</c:v>
                </c:pt>
                <c:pt idx="22">
                  <c:v>0.58333333333333326</c:v>
                </c:pt>
                <c:pt idx="23">
                  <c:v>0.19444444444444442</c:v>
                </c:pt>
                <c:pt idx="24">
                  <c:v>0.58333333333333326</c:v>
                </c:pt>
                <c:pt idx="25">
                  <c:v>0.58333333333333326</c:v>
                </c:pt>
                <c:pt idx="26">
                  <c:v>0.19444444444444442</c:v>
                </c:pt>
                <c:pt idx="27">
                  <c:v>0.68055555555555558</c:v>
                </c:pt>
                <c:pt idx="28">
                  <c:v>0.16666666666666666</c:v>
                </c:pt>
                <c:pt idx="29">
                  <c:v>0.25</c:v>
                </c:pt>
                <c:pt idx="30">
                  <c:v>8.3333333333333329E-2</c:v>
                </c:pt>
                <c:pt idx="31">
                  <c:v>0.25</c:v>
                </c:pt>
                <c:pt idx="32">
                  <c:v>0.25</c:v>
                </c:pt>
                <c:pt idx="33">
                  <c:v>8.3333333333333329E-2</c:v>
                </c:pt>
                <c:pt idx="34">
                  <c:v>0.58333333333333326</c:v>
                </c:pt>
                <c:pt idx="35">
                  <c:v>0.125</c:v>
                </c:pt>
                <c:pt idx="36">
                  <c:v>5.5555555555555552E-2</c:v>
                </c:pt>
                <c:pt idx="37">
                  <c:v>8.3333333333333329E-2</c:v>
                </c:pt>
                <c:pt idx="38">
                  <c:v>2.7777777777777776E-2</c:v>
                </c:pt>
                <c:pt idx="39">
                  <c:v>8.3333333333333329E-2</c:v>
                </c:pt>
                <c:pt idx="40">
                  <c:v>8.3333333333333329E-2</c:v>
                </c:pt>
                <c:pt idx="41">
                  <c:v>2.7777777777777776E-2</c:v>
                </c:pt>
                <c:pt idx="42">
                  <c:v>0.19444444444444442</c:v>
                </c:pt>
                <c:pt idx="43">
                  <c:v>8.3333333333333329E-2</c:v>
                </c:pt>
                <c:pt idx="44">
                  <c:v>1.3888888888888888E-2</c:v>
                </c:pt>
                <c:pt idx="45">
                  <c:v>5.5555555555555552E-2</c:v>
                </c:pt>
                <c:pt idx="46">
                  <c:v>8.3333333333333329E-2</c:v>
                </c:pt>
                <c:pt idx="47">
                  <c:v>2.7777777777777776E-2</c:v>
                </c:pt>
                <c:pt idx="48">
                  <c:v>8.3333333333333329E-2</c:v>
                </c:pt>
                <c:pt idx="49">
                  <c:v>8.3333333333333329E-2</c:v>
                </c:pt>
                <c:pt idx="50">
                  <c:v>2.7777777777777776E-2</c:v>
                </c:pt>
                <c:pt idx="51">
                  <c:v>0.19444444444444442</c:v>
                </c:pt>
                <c:pt idx="52">
                  <c:v>8.3333333333333329E-2</c:v>
                </c:pt>
                <c:pt idx="53">
                  <c:v>2.7777777777777776E-2</c:v>
                </c:pt>
                <c:pt idx="54">
                  <c:v>1.3888888888888888E-2</c:v>
                </c:pt>
                <c:pt idx="55">
                  <c:v>5.5555555555555552E-2</c:v>
                </c:pt>
                <c:pt idx="56">
                  <c:v>8.3333333333333329E-2</c:v>
                </c:pt>
                <c:pt idx="57">
                  <c:v>2.7777777777777776E-2</c:v>
                </c:pt>
                <c:pt idx="58">
                  <c:v>8.3333333333333329E-2</c:v>
                </c:pt>
                <c:pt idx="59">
                  <c:v>8.3333333333333329E-2</c:v>
                </c:pt>
                <c:pt idx="60">
                  <c:v>2.7777777777777776E-2</c:v>
                </c:pt>
                <c:pt idx="61">
                  <c:v>0.19444444444444442</c:v>
                </c:pt>
                <c:pt idx="62">
                  <c:v>8.3333333333333329E-2</c:v>
                </c:pt>
                <c:pt idx="63">
                  <c:v>2.7777777777777776E-2</c:v>
                </c:pt>
                <c:pt idx="64">
                  <c:v>2.7777777777777776E-2</c:v>
                </c:pt>
                <c:pt idx="65">
                  <c:v>1.3888888888888888E-2</c:v>
                </c:pt>
                <c:pt idx="66">
                  <c:v>5.5555555555555552E-2</c:v>
                </c:pt>
                <c:pt idx="67">
                  <c:v>8.3333333333333329E-2</c:v>
                </c:pt>
                <c:pt idx="68">
                  <c:v>2.7777777777777776E-2</c:v>
                </c:pt>
                <c:pt idx="69">
                  <c:v>8.3333333333333329E-2</c:v>
                </c:pt>
                <c:pt idx="70">
                  <c:v>8.3333333333333329E-2</c:v>
                </c:pt>
                <c:pt idx="71">
                  <c:v>2.7777777777777776E-2</c:v>
                </c:pt>
                <c:pt idx="72">
                  <c:v>0.19444444444444442</c:v>
                </c:pt>
                <c:pt idx="73">
                  <c:v>8.3333333333333329E-2</c:v>
                </c:pt>
                <c:pt idx="74">
                  <c:v>2.7777777777777776E-2</c:v>
                </c:pt>
                <c:pt idx="75">
                  <c:v>2.7777777777777776E-2</c:v>
                </c:pt>
                <c:pt idx="76">
                  <c:v>2.7777777777777776E-2</c:v>
                </c:pt>
                <c:pt idx="77">
                  <c:v>1.3888888888888888E-2</c:v>
                </c:pt>
                <c:pt idx="78">
                  <c:v>0.22222222222222221</c:v>
                </c:pt>
                <c:pt idx="79">
                  <c:v>0.33333333333333331</c:v>
                </c:pt>
                <c:pt idx="80">
                  <c:v>0.1111111111111111</c:v>
                </c:pt>
                <c:pt idx="81">
                  <c:v>0.33333333333333331</c:v>
                </c:pt>
                <c:pt idx="82">
                  <c:v>0.33333333333333331</c:v>
                </c:pt>
                <c:pt idx="83">
                  <c:v>0.1111111111111111</c:v>
                </c:pt>
                <c:pt idx="84">
                  <c:v>0.77777777777777768</c:v>
                </c:pt>
                <c:pt idx="85">
                  <c:v>0.33333333333333331</c:v>
                </c:pt>
                <c:pt idx="86">
                  <c:v>0.1111111111111111</c:v>
                </c:pt>
                <c:pt idx="87">
                  <c:v>0.1111111111111111</c:v>
                </c:pt>
                <c:pt idx="88">
                  <c:v>0.1111111111111111</c:v>
                </c:pt>
                <c:pt idx="89">
                  <c:v>0.1111111111111111</c:v>
                </c:pt>
                <c:pt idx="90">
                  <c:v>0.22222222222222221</c:v>
                </c:pt>
                <c:pt idx="91">
                  <c:v>5.5555555555555552E-2</c:v>
                </c:pt>
                <c:pt idx="92">
                  <c:v>8.3333333333333329E-2</c:v>
                </c:pt>
                <c:pt idx="93">
                  <c:v>2.7777777777777776E-2</c:v>
                </c:pt>
                <c:pt idx="94">
                  <c:v>8.3333333333333329E-2</c:v>
                </c:pt>
                <c:pt idx="95">
                  <c:v>8.3333333333333329E-2</c:v>
                </c:pt>
                <c:pt idx="96">
                  <c:v>2.7777777777777776E-2</c:v>
                </c:pt>
                <c:pt idx="97">
                  <c:v>0.19444444444444442</c:v>
                </c:pt>
                <c:pt idx="98">
                  <c:v>8.3333333333333329E-2</c:v>
                </c:pt>
                <c:pt idx="99">
                  <c:v>2.7777777777777776E-2</c:v>
                </c:pt>
                <c:pt idx="100">
                  <c:v>2.7777777777777776E-2</c:v>
                </c:pt>
                <c:pt idx="101">
                  <c:v>2.7777777777777776E-2</c:v>
                </c:pt>
                <c:pt idx="102">
                  <c:v>2.7777777777777776E-2</c:v>
                </c:pt>
                <c:pt idx="103">
                  <c:v>0.1111111111111111</c:v>
                </c:pt>
                <c:pt idx="104">
                  <c:v>1.3888888888888888E-2</c:v>
                </c:pt>
                <c:pt idx="105">
                  <c:v>5.5555555555555552E-2</c:v>
                </c:pt>
                <c:pt idx="106">
                  <c:v>8.3333333333333329E-2</c:v>
                </c:pt>
                <c:pt idx="107">
                  <c:v>2.7777777777777776E-2</c:v>
                </c:pt>
                <c:pt idx="108">
                  <c:v>8.3333333333333329E-2</c:v>
                </c:pt>
                <c:pt idx="109">
                  <c:v>8.3333333333333329E-2</c:v>
                </c:pt>
                <c:pt idx="110">
                  <c:v>2.7777777777777776E-2</c:v>
                </c:pt>
                <c:pt idx="111">
                  <c:v>0.19444444444444442</c:v>
                </c:pt>
                <c:pt idx="112">
                  <c:v>8.3333333333333329E-2</c:v>
                </c:pt>
                <c:pt idx="113">
                  <c:v>2.7777777777777776E-2</c:v>
                </c:pt>
                <c:pt idx="114">
                  <c:v>2.7777777777777776E-2</c:v>
                </c:pt>
                <c:pt idx="115">
                  <c:v>2.7777777777777776E-2</c:v>
                </c:pt>
                <c:pt idx="116">
                  <c:v>2.7777777777777776E-2</c:v>
                </c:pt>
                <c:pt idx="117">
                  <c:v>0.1111111111111111</c:v>
                </c:pt>
                <c:pt idx="118">
                  <c:v>2.7777777777777776E-2</c:v>
                </c:pt>
                <c:pt idx="119">
                  <c:v>1.3888888888888888E-2</c:v>
                </c:pt>
                <c:pt idx="120">
                  <c:v>5.5555555555555552E-2</c:v>
                </c:pt>
                <c:pt idx="121">
                  <c:v>8.3333333333333329E-2</c:v>
                </c:pt>
                <c:pt idx="122">
                  <c:v>2.7777777777777776E-2</c:v>
                </c:pt>
                <c:pt idx="123">
                  <c:v>8.3333333333333329E-2</c:v>
                </c:pt>
                <c:pt idx="124">
                  <c:v>8.3333333333333329E-2</c:v>
                </c:pt>
                <c:pt idx="125">
                  <c:v>2.7777777777777776E-2</c:v>
                </c:pt>
                <c:pt idx="126">
                  <c:v>0.19444444444444442</c:v>
                </c:pt>
                <c:pt idx="127">
                  <c:v>8.3333333333333329E-2</c:v>
                </c:pt>
                <c:pt idx="128">
                  <c:v>2.7777777777777776E-2</c:v>
                </c:pt>
                <c:pt idx="129">
                  <c:v>2.7777777777777776E-2</c:v>
                </c:pt>
                <c:pt idx="130">
                  <c:v>2.7777777777777776E-2</c:v>
                </c:pt>
                <c:pt idx="131">
                  <c:v>2.7777777777777776E-2</c:v>
                </c:pt>
                <c:pt idx="132">
                  <c:v>0.1111111111111111</c:v>
                </c:pt>
                <c:pt idx="133">
                  <c:v>2.7777777777777776E-2</c:v>
                </c:pt>
                <c:pt idx="134">
                  <c:v>2.7777777777777776E-2</c:v>
                </c:pt>
                <c:pt idx="135">
                  <c:v>1.3888888888888888E-2</c:v>
                </c:pt>
                <c:pt idx="136">
                  <c:v>0.1111111111111111</c:v>
                </c:pt>
                <c:pt idx="137">
                  <c:v>0.16666666666666666</c:v>
                </c:pt>
                <c:pt idx="138">
                  <c:v>5.5555555555555552E-2</c:v>
                </c:pt>
                <c:pt idx="139">
                  <c:v>0.16666666666666666</c:v>
                </c:pt>
                <c:pt idx="140">
                  <c:v>0.16666666666666666</c:v>
                </c:pt>
                <c:pt idx="141">
                  <c:v>5.5555555555555552E-2</c:v>
                </c:pt>
                <c:pt idx="142">
                  <c:v>0.38888888888888884</c:v>
                </c:pt>
                <c:pt idx="143">
                  <c:v>0.16666666666666666</c:v>
                </c:pt>
                <c:pt idx="144">
                  <c:v>5.5555555555555552E-2</c:v>
                </c:pt>
                <c:pt idx="145">
                  <c:v>5.5555555555555552E-2</c:v>
                </c:pt>
                <c:pt idx="146">
                  <c:v>5.5555555555555552E-2</c:v>
                </c:pt>
                <c:pt idx="147">
                  <c:v>5.5555555555555552E-2</c:v>
                </c:pt>
                <c:pt idx="148">
                  <c:v>0.22222222222222221</c:v>
                </c:pt>
                <c:pt idx="149">
                  <c:v>5.5555555555555552E-2</c:v>
                </c:pt>
                <c:pt idx="150">
                  <c:v>5.5555555555555552E-2</c:v>
                </c:pt>
                <c:pt idx="151">
                  <c:v>5.5555555555555552E-2</c:v>
                </c:pt>
                <c:pt idx="152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F-427B-8CB0-E557E4CD2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54232"/>
        <c:axId val="738354872"/>
      </c:barChart>
      <c:catAx>
        <c:axId val="73835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54872"/>
        <c:crosses val="autoZero"/>
        <c:auto val="1"/>
        <c:lblAlgn val="ctr"/>
        <c:lblOffset val="100"/>
        <c:noMultiLvlLbl val="0"/>
      </c:catAx>
      <c:valAx>
        <c:axId val="738354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542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C125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HW!$B$8702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HW!$A$8703:$A$8768</c:f>
              <c:numCache>
                <c:formatCode>General</c:formatCode>
                <c:ptCount val="66"/>
                <c:pt idx="0">
                  <c:v>232232</c:v>
                </c:pt>
                <c:pt idx="1">
                  <c:v>232241</c:v>
                </c:pt>
                <c:pt idx="2">
                  <c:v>241241</c:v>
                </c:pt>
                <c:pt idx="3">
                  <c:v>232249</c:v>
                </c:pt>
                <c:pt idx="4">
                  <c:v>241249</c:v>
                </c:pt>
                <c:pt idx="5">
                  <c:v>249249</c:v>
                </c:pt>
                <c:pt idx="6">
                  <c:v>232253</c:v>
                </c:pt>
                <c:pt idx="7">
                  <c:v>241253</c:v>
                </c:pt>
                <c:pt idx="8">
                  <c:v>249253</c:v>
                </c:pt>
                <c:pt idx="9">
                  <c:v>253253</c:v>
                </c:pt>
                <c:pt idx="10">
                  <c:v>232257</c:v>
                </c:pt>
                <c:pt idx="11">
                  <c:v>241257</c:v>
                </c:pt>
                <c:pt idx="12">
                  <c:v>249257</c:v>
                </c:pt>
                <c:pt idx="13">
                  <c:v>253257</c:v>
                </c:pt>
                <c:pt idx="14">
                  <c:v>257257</c:v>
                </c:pt>
                <c:pt idx="15">
                  <c:v>232261</c:v>
                </c:pt>
                <c:pt idx="16">
                  <c:v>241261</c:v>
                </c:pt>
                <c:pt idx="17">
                  <c:v>249261</c:v>
                </c:pt>
                <c:pt idx="18">
                  <c:v>253261</c:v>
                </c:pt>
                <c:pt idx="19">
                  <c:v>257261</c:v>
                </c:pt>
                <c:pt idx="20">
                  <c:v>261261</c:v>
                </c:pt>
                <c:pt idx="21">
                  <c:v>232264</c:v>
                </c:pt>
                <c:pt idx="22">
                  <c:v>241264</c:v>
                </c:pt>
                <c:pt idx="23">
                  <c:v>249264</c:v>
                </c:pt>
                <c:pt idx="24">
                  <c:v>253264</c:v>
                </c:pt>
                <c:pt idx="25">
                  <c:v>257264</c:v>
                </c:pt>
                <c:pt idx="26">
                  <c:v>261264</c:v>
                </c:pt>
                <c:pt idx="27">
                  <c:v>264264</c:v>
                </c:pt>
                <c:pt idx="28">
                  <c:v>232268</c:v>
                </c:pt>
                <c:pt idx="29">
                  <c:v>241268</c:v>
                </c:pt>
                <c:pt idx="30">
                  <c:v>249268</c:v>
                </c:pt>
                <c:pt idx="31">
                  <c:v>253268</c:v>
                </c:pt>
                <c:pt idx="32">
                  <c:v>257268</c:v>
                </c:pt>
                <c:pt idx="33">
                  <c:v>261268</c:v>
                </c:pt>
                <c:pt idx="34">
                  <c:v>264268</c:v>
                </c:pt>
                <c:pt idx="35">
                  <c:v>268268</c:v>
                </c:pt>
                <c:pt idx="36">
                  <c:v>232272</c:v>
                </c:pt>
                <c:pt idx="37">
                  <c:v>241272</c:v>
                </c:pt>
                <c:pt idx="38">
                  <c:v>249272</c:v>
                </c:pt>
                <c:pt idx="39">
                  <c:v>253272</c:v>
                </c:pt>
                <c:pt idx="40">
                  <c:v>257272</c:v>
                </c:pt>
                <c:pt idx="41">
                  <c:v>261272</c:v>
                </c:pt>
                <c:pt idx="42">
                  <c:v>264272</c:v>
                </c:pt>
                <c:pt idx="43">
                  <c:v>268272</c:v>
                </c:pt>
                <c:pt idx="44">
                  <c:v>272272</c:v>
                </c:pt>
                <c:pt idx="45">
                  <c:v>232276</c:v>
                </c:pt>
                <c:pt idx="46">
                  <c:v>241276</c:v>
                </c:pt>
                <c:pt idx="47">
                  <c:v>249276</c:v>
                </c:pt>
                <c:pt idx="48">
                  <c:v>253276</c:v>
                </c:pt>
                <c:pt idx="49">
                  <c:v>257276</c:v>
                </c:pt>
                <c:pt idx="50">
                  <c:v>261276</c:v>
                </c:pt>
                <c:pt idx="51">
                  <c:v>264276</c:v>
                </c:pt>
                <c:pt idx="52">
                  <c:v>268276</c:v>
                </c:pt>
                <c:pt idx="53">
                  <c:v>272276</c:v>
                </c:pt>
                <c:pt idx="54">
                  <c:v>276276</c:v>
                </c:pt>
                <c:pt idx="55">
                  <c:v>232280</c:v>
                </c:pt>
                <c:pt idx="56">
                  <c:v>241280</c:v>
                </c:pt>
                <c:pt idx="57">
                  <c:v>249280</c:v>
                </c:pt>
                <c:pt idx="58">
                  <c:v>253280</c:v>
                </c:pt>
                <c:pt idx="59">
                  <c:v>257280</c:v>
                </c:pt>
                <c:pt idx="60">
                  <c:v>261280</c:v>
                </c:pt>
                <c:pt idx="61">
                  <c:v>264280</c:v>
                </c:pt>
                <c:pt idx="62">
                  <c:v>268280</c:v>
                </c:pt>
                <c:pt idx="63">
                  <c:v>272280</c:v>
                </c:pt>
                <c:pt idx="64">
                  <c:v>276280</c:v>
                </c:pt>
                <c:pt idx="65">
                  <c:v>280280</c:v>
                </c:pt>
              </c:numCache>
            </c:numRef>
          </c:cat>
          <c:val>
            <c:numRef>
              <c:f>HW!$B$8703:$B$8768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6-4E1B-88AC-8BC04087B907}"/>
            </c:ext>
          </c:extLst>
        </c:ser>
        <c:ser>
          <c:idx val="1"/>
          <c:order val="1"/>
          <c:tx>
            <c:strRef>
              <c:f>HW!$C$8702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HW!$A$8703:$A$8768</c:f>
              <c:numCache>
                <c:formatCode>General</c:formatCode>
                <c:ptCount val="66"/>
                <c:pt idx="0">
                  <c:v>232232</c:v>
                </c:pt>
                <c:pt idx="1">
                  <c:v>232241</c:v>
                </c:pt>
                <c:pt idx="2">
                  <c:v>241241</c:v>
                </c:pt>
                <c:pt idx="3">
                  <c:v>232249</c:v>
                </c:pt>
                <c:pt idx="4">
                  <c:v>241249</c:v>
                </c:pt>
                <c:pt idx="5">
                  <c:v>249249</c:v>
                </c:pt>
                <c:pt idx="6">
                  <c:v>232253</c:v>
                </c:pt>
                <c:pt idx="7">
                  <c:v>241253</c:v>
                </c:pt>
                <c:pt idx="8">
                  <c:v>249253</c:v>
                </c:pt>
                <c:pt idx="9">
                  <c:v>253253</c:v>
                </c:pt>
                <c:pt idx="10">
                  <c:v>232257</c:v>
                </c:pt>
                <c:pt idx="11">
                  <c:v>241257</c:v>
                </c:pt>
                <c:pt idx="12">
                  <c:v>249257</c:v>
                </c:pt>
                <c:pt idx="13">
                  <c:v>253257</c:v>
                </c:pt>
                <c:pt idx="14">
                  <c:v>257257</c:v>
                </c:pt>
                <c:pt idx="15">
                  <c:v>232261</c:v>
                </c:pt>
                <c:pt idx="16">
                  <c:v>241261</c:v>
                </c:pt>
                <c:pt idx="17">
                  <c:v>249261</c:v>
                </c:pt>
                <c:pt idx="18">
                  <c:v>253261</c:v>
                </c:pt>
                <c:pt idx="19">
                  <c:v>257261</c:v>
                </c:pt>
                <c:pt idx="20">
                  <c:v>261261</c:v>
                </c:pt>
                <c:pt idx="21">
                  <c:v>232264</c:v>
                </c:pt>
                <c:pt idx="22">
                  <c:v>241264</c:v>
                </c:pt>
                <c:pt idx="23">
                  <c:v>249264</c:v>
                </c:pt>
                <c:pt idx="24">
                  <c:v>253264</c:v>
                </c:pt>
                <c:pt idx="25">
                  <c:v>257264</c:v>
                </c:pt>
                <c:pt idx="26">
                  <c:v>261264</c:v>
                </c:pt>
                <c:pt idx="27">
                  <c:v>264264</c:v>
                </c:pt>
                <c:pt idx="28">
                  <c:v>232268</c:v>
                </c:pt>
                <c:pt idx="29">
                  <c:v>241268</c:v>
                </c:pt>
                <c:pt idx="30">
                  <c:v>249268</c:v>
                </c:pt>
                <c:pt idx="31">
                  <c:v>253268</c:v>
                </c:pt>
                <c:pt idx="32">
                  <c:v>257268</c:v>
                </c:pt>
                <c:pt idx="33">
                  <c:v>261268</c:v>
                </c:pt>
                <c:pt idx="34">
                  <c:v>264268</c:v>
                </c:pt>
                <c:pt idx="35">
                  <c:v>268268</c:v>
                </c:pt>
                <c:pt idx="36">
                  <c:v>232272</c:v>
                </c:pt>
                <c:pt idx="37">
                  <c:v>241272</c:v>
                </c:pt>
                <c:pt idx="38">
                  <c:v>249272</c:v>
                </c:pt>
                <c:pt idx="39">
                  <c:v>253272</c:v>
                </c:pt>
                <c:pt idx="40">
                  <c:v>257272</c:v>
                </c:pt>
                <c:pt idx="41">
                  <c:v>261272</c:v>
                </c:pt>
                <c:pt idx="42">
                  <c:v>264272</c:v>
                </c:pt>
                <c:pt idx="43">
                  <c:v>268272</c:v>
                </c:pt>
                <c:pt idx="44">
                  <c:v>272272</c:v>
                </c:pt>
                <c:pt idx="45">
                  <c:v>232276</c:v>
                </c:pt>
                <c:pt idx="46">
                  <c:v>241276</c:v>
                </c:pt>
                <c:pt idx="47">
                  <c:v>249276</c:v>
                </c:pt>
                <c:pt idx="48">
                  <c:v>253276</c:v>
                </c:pt>
                <c:pt idx="49">
                  <c:v>257276</c:v>
                </c:pt>
                <c:pt idx="50">
                  <c:v>261276</c:v>
                </c:pt>
                <c:pt idx="51">
                  <c:v>264276</c:v>
                </c:pt>
                <c:pt idx="52">
                  <c:v>268276</c:v>
                </c:pt>
                <c:pt idx="53">
                  <c:v>272276</c:v>
                </c:pt>
                <c:pt idx="54">
                  <c:v>276276</c:v>
                </c:pt>
                <c:pt idx="55">
                  <c:v>232280</c:v>
                </c:pt>
                <c:pt idx="56">
                  <c:v>241280</c:v>
                </c:pt>
                <c:pt idx="57">
                  <c:v>249280</c:v>
                </c:pt>
                <c:pt idx="58">
                  <c:v>253280</c:v>
                </c:pt>
                <c:pt idx="59">
                  <c:v>257280</c:v>
                </c:pt>
                <c:pt idx="60">
                  <c:v>261280</c:v>
                </c:pt>
                <c:pt idx="61">
                  <c:v>264280</c:v>
                </c:pt>
                <c:pt idx="62">
                  <c:v>268280</c:v>
                </c:pt>
                <c:pt idx="63">
                  <c:v>272280</c:v>
                </c:pt>
                <c:pt idx="64">
                  <c:v>276280</c:v>
                </c:pt>
                <c:pt idx="65">
                  <c:v>280280</c:v>
                </c:pt>
              </c:numCache>
            </c:numRef>
          </c:cat>
          <c:val>
            <c:numRef>
              <c:f>HW!$C$8703:$C$8768</c:f>
              <c:numCache>
                <c:formatCode>0.000</c:formatCode>
                <c:ptCount val="66"/>
                <c:pt idx="0">
                  <c:v>1.3888888888888888E-2</c:v>
                </c:pt>
                <c:pt idx="1">
                  <c:v>2.7777777777777776E-2</c:v>
                </c:pt>
                <c:pt idx="2">
                  <c:v>1.3888888888888888E-2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5.5555555555555552E-2</c:v>
                </c:pt>
                <c:pt idx="6">
                  <c:v>0.27777777777777779</c:v>
                </c:pt>
                <c:pt idx="7">
                  <c:v>0.27777777777777779</c:v>
                </c:pt>
                <c:pt idx="8">
                  <c:v>0.55555555555555558</c:v>
                </c:pt>
                <c:pt idx="9">
                  <c:v>1.3888888888888891</c:v>
                </c:pt>
                <c:pt idx="10">
                  <c:v>8.3333333333333329E-2</c:v>
                </c:pt>
                <c:pt idx="11">
                  <c:v>8.3333333333333329E-2</c:v>
                </c:pt>
                <c:pt idx="12">
                  <c:v>0.16666666666666666</c:v>
                </c:pt>
                <c:pt idx="13">
                  <c:v>0.83333333333333326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8.3333333333333329E-2</c:v>
                </c:pt>
                <c:pt idx="17">
                  <c:v>0.16666666666666666</c:v>
                </c:pt>
                <c:pt idx="18">
                  <c:v>0.83333333333333326</c:v>
                </c:pt>
                <c:pt idx="19">
                  <c:v>0.25</c:v>
                </c:pt>
                <c:pt idx="20">
                  <c:v>0.125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0.33333333333333331</c:v>
                </c:pt>
                <c:pt idx="24">
                  <c:v>1.6666666666666665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0.1111111111111111</c:v>
                </c:pt>
                <c:pt idx="29">
                  <c:v>0.1111111111111111</c:v>
                </c:pt>
                <c:pt idx="30">
                  <c:v>0.22222222222222221</c:v>
                </c:pt>
                <c:pt idx="31">
                  <c:v>1.1111111111111112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0.66666666666666663</c:v>
                </c:pt>
                <c:pt idx="35">
                  <c:v>0.22222222222222221</c:v>
                </c:pt>
                <c:pt idx="36">
                  <c:v>8.3333333333333329E-2</c:v>
                </c:pt>
                <c:pt idx="37">
                  <c:v>8.3333333333333329E-2</c:v>
                </c:pt>
                <c:pt idx="38">
                  <c:v>0.16666666666666666</c:v>
                </c:pt>
                <c:pt idx="39">
                  <c:v>0.83333333333333326</c:v>
                </c:pt>
                <c:pt idx="40">
                  <c:v>0.25</c:v>
                </c:pt>
                <c:pt idx="41">
                  <c:v>0.25</c:v>
                </c:pt>
                <c:pt idx="42">
                  <c:v>0.5</c:v>
                </c:pt>
                <c:pt idx="43">
                  <c:v>0.33333333333333331</c:v>
                </c:pt>
                <c:pt idx="44">
                  <c:v>0.125</c:v>
                </c:pt>
                <c:pt idx="45">
                  <c:v>5.5555555555555552E-2</c:v>
                </c:pt>
                <c:pt idx="46">
                  <c:v>5.5555555555555552E-2</c:v>
                </c:pt>
                <c:pt idx="47">
                  <c:v>0.1111111111111111</c:v>
                </c:pt>
                <c:pt idx="48">
                  <c:v>0.55555555555555558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0.33333333333333331</c:v>
                </c:pt>
                <c:pt idx="52">
                  <c:v>0.22222222222222221</c:v>
                </c:pt>
                <c:pt idx="53">
                  <c:v>0.16666666666666666</c:v>
                </c:pt>
                <c:pt idx="54">
                  <c:v>5.5555555555555552E-2</c:v>
                </c:pt>
                <c:pt idx="55">
                  <c:v>2.7777777777777776E-2</c:v>
                </c:pt>
                <c:pt idx="56">
                  <c:v>2.7777777777777776E-2</c:v>
                </c:pt>
                <c:pt idx="57">
                  <c:v>5.5555555555555552E-2</c:v>
                </c:pt>
                <c:pt idx="58">
                  <c:v>0.27777777777777779</c:v>
                </c:pt>
                <c:pt idx="59">
                  <c:v>8.3333333333333329E-2</c:v>
                </c:pt>
                <c:pt idx="60">
                  <c:v>8.3333333333333329E-2</c:v>
                </c:pt>
                <c:pt idx="61">
                  <c:v>0.16666666666666666</c:v>
                </c:pt>
                <c:pt idx="62">
                  <c:v>0.1111111111111111</c:v>
                </c:pt>
                <c:pt idx="63">
                  <c:v>8.3333333333333329E-2</c:v>
                </c:pt>
                <c:pt idx="64">
                  <c:v>5.5555555555555552E-2</c:v>
                </c:pt>
                <c:pt idx="65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6-4E1B-88AC-8BC04087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61272"/>
        <c:axId val="738361912"/>
      </c:barChart>
      <c:catAx>
        <c:axId val="73836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61912"/>
        <c:crosses val="autoZero"/>
        <c:auto val="1"/>
        <c:lblAlgn val="ctr"/>
        <c:lblOffset val="100"/>
        <c:noMultiLvlLbl val="0"/>
      </c:catAx>
      <c:valAx>
        <c:axId val="738361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6127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D4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HW!$B$8778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HW!$A$8779:$A$8988</c:f>
              <c:numCache>
                <c:formatCode>General</c:formatCode>
                <c:ptCount val="210"/>
                <c:pt idx="0">
                  <c:v>224224</c:v>
                </c:pt>
                <c:pt idx="1">
                  <c:v>224238</c:v>
                </c:pt>
                <c:pt idx="2">
                  <c:v>238238</c:v>
                </c:pt>
                <c:pt idx="3">
                  <c:v>224247</c:v>
                </c:pt>
                <c:pt idx="4">
                  <c:v>238247</c:v>
                </c:pt>
                <c:pt idx="5">
                  <c:v>247247</c:v>
                </c:pt>
                <c:pt idx="6">
                  <c:v>224254</c:v>
                </c:pt>
                <c:pt idx="7">
                  <c:v>238254</c:v>
                </c:pt>
                <c:pt idx="8">
                  <c:v>247254</c:v>
                </c:pt>
                <c:pt idx="9">
                  <c:v>254254</c:v>
                </c:pt>
                <c:pt idx="10">
                  <c:v>224259</c:v>
                </c:pt>
                <c:pt idx="11">
                  <c:v>238259</c:v>
                </c:pt>
                <c:pt idx="12">
                  <c:v>247259</c:v>
                </c:pt>
                <c:pt idx="13">
                  <c:v>254259</c:v>
                </c:pt>
                <c:pt idx="14">
                  <c:v>259259</c:v>
                </c:pt>
                <c:pt idx="15">
                  <c:v>224263</c:v>
                </c:pt>
                <c:pt idx="16">
                  <c:v>238263</c:v>
                </c:pt>
                <c:pt idx="17">
                  <c:v>247263</c:v>
                </c:pt>
                <c:pt idx="18">
                  <c:v>254263</c:v>
                </c:pt>
                <c:pt idx="19">
                  <c:v>259263</c:v>
                </c:pt>
                <c:pt idx="20">
                  <c:v>263263</c:v>
                </c:pt>
                <c:pt idx="21">
                  <c:v>224266</c:v>
                </c:pt>
                <c:pt idx="22">
                  <c:v>238266</c:v>
                </c:pt>
                <c:pt idx="23">
                  <c:v>247266</c:v>
                </c:pt>
                <c:pt idx="24">
                  <c:v>254266</c:v>
                </c:pt>
                <c:pt idx="25">
                  <c:v>259266</c:v>
                </c:pt>
                <c:pt idx="26">
                  <c:v>263266</c:v>
                </c:pt>
                <c:pt idx="27">
                  <c:v>266266</c:v>
                </c:pt>
                <c:pt idx="28">
                  <c:v>224270</c:v>
                </c:pt>
                <c:pt idx="29">
                  <c:v>238270</c:v>
                </c:pt>
                <c:pt idx="30">
                  <c:v>247270</c:v>
                </c:pt>
                <c:pt idx="31">
                  <c:v>254270</c:v>
                </c:pt>
                <c:pt idx="32">
                  <c:v>259270</c:v>
                </c:pt>
                <c:pt idx="33">
                  <c:v>263270</c:v>
                </c:pt>
                <c:pt idx="34">
                  <c:v>266270</c:v>
                </c:pt>
                <c:pt idx="35">
                  <c:v>270270</c:v>
                </c:pt>
                <c:pt idx="36">
                  <c:v>224273</c:v>
                </c:pt>
                <c:pt idx="37">
                  <c:v>238273</c:v>
                </c:pt>
                <c:pt idx="38">
                  <c:v>247273</c:v>
                </c:pt>
                <c:pt idx="39">
                  <c:v>254273</c:v>
                </c:pt>
                <c:pt idx="40">
                  <c:v>259273</c:v>
                </c:pt>
                <c:pt idx="41">
                  <c:v>263273</c:v>
                </c:pt>
                <c:pt idx="42">
                  <c:v>266273</c:v>
                </c:pt>
                <c:pt idx="43">
                  <c:v>270273</c:v>
                </c:pt>
                <c:pt idx="44">
                  <c:v>273273</c:v>
                </c:pt>
                <c:pt idx="45">
                  <c:v>224277</c:v>
                </c:pt>
                <c:pt idx="46">
                  <c:v>238277</c:v>
                </c:pt>
                <c:pt idx="47">
                  <c:v>247277</c:v>
                </c:pt>
                <c:pt idx="48">
                  <c:v>254277</c:v>
                </c:pt>
                <c:pt idx="49">
                  <c:v>259277</c:v>
                </c:pt>
                <c:pt idx="50">
                  <c:v>263277</c:v>
                </c:pt>
                <c:pt idx="51">
                  <c:v>266277</c:v>
                </c:pt>
                <c:pt idx="52">
                  <c:v>270277</c:v>
                </c:pt>
                <c:pt idx="53">
                  <c:v>273277</c:v>
                </c:pt>
                <c:pt idx="54">
                  <c:v>277277</c:v>
                </c:pt>
                <c:pt idx="55">
                  <c:v>224281</c:v>
                </c:pt>
                <c:pt idx="56">
                  <c:v>238281</c:v>
                </c:pt>
                <c:pt idx="57">
                  <c:v>247281</c:v>
                </c:pt>
                <c:pt idx="58">
                  <c:v>254281</c:v>
                </c:pt>
                <c:pt idx="59">
                  <c:v>259281</c:v>
                </c:pt>
                <c:pt idx="60">
                  <c:v>263281</c:v>
                </c:pt>
                <c:pt idx="61">
                  <c:v>266281</c:v>
                </c:pt>
                <c:pt idx="62">
                  <c:v>270281</c:v>
                </c:pt>
                <c:pt idx="63">
                  <c:v>273281</c:v>
                </c:pt>
                <c:pt idx="64">
                  <c:v>277281</c:v>
                </c:pt>
                <c:pt idx="65">
                  <c:v>281281</c:v>
                </c:pt>
                <c:pt idx="66">
                  <c:v>224285</c:v>
                </c:pt>
                <c:pt idx="67">
                  <c:v>238285</c:v>
                </c:pt>
                <c:pt idx="68">
                  <c:v>247285</c:v>
                </c:pt>
                <c:pt idx="69">
                  <c:v>254285</c:v>
                </c:pt>
                <c:pt idx="70">
                  <c:v>259285</c:v>
                </c:pt>
                <c:pt idx="71">
                  <c:v>263285</c:v>
                </c:pt>
                <c:pt idx="72">
                  <c:v>266285</c:v>
                </c:pt>
                <c:pt idx="73">
                  <c:v>270285</c:v>
                </c:pt>
                <c:pt idx="74">
                  <c:v>273285</c:v>
                </c:pt>
                <c:pt idx="75">
                  <c:v>277285</c:v>
                </c:pt>
                <c:pt idx="76">
                  <c:v>281285</c:v>
                </c:pt>
                <c:pt idx="77">
                  <c:v>285285</c:v>
                </c:pt>
                <c:pt idx="78">
                  <c:v>224289</c:v>
                </c:pt>
                <c:pt idx="79">
                  <c:v>238289</c:v>
                </c:pt>
                <c:pt idx="80">
                  <c:v>247289</c:v>
                </c:pt>
                <c:pt idx="81">
                  <c:v>254289</c:v>
                </c:pt>
                <c:pt idx="82">
                  <c:v>259289</c:v>
                </c:pt>
                <c:pt idx="83">
                  <c:v>263289</c:v>
                </c:pt>
                <c:pt idx="84">
                  <c:v>266289</c:v>
                </c:pt>
                <c:pt idx="85">
                  <c:v>270289</c:v>
                </c:pt>
                <c:pt idx="86">
                  <c:v>273289</c:v>
                </c:pt>
                <c:pt idx="87">
                  <c:v>277289</c:v>
                </c:pt>
                <c:pt idx="88">
                  <c:v>281289</c:v>
                </c:pt>
                <c:pt idx="89">
                  <c:v>285289</c:v>
                </c:pt>
                <c:pt idx="90">
                  <c:v>289289</c:v>
                </c:pt>
                <c:pt idx="91">
                  <c:v>224293</c:v>
                </c:pt>
                <c:pt idx="92">
                  <c:v>238293</c:v>
                </c:pt>
                <c:pt idx="93">
                  <c:v>247293</c:v>
                </c:pt>
                <c:pt idx="94">
                  <c:v>254293</c:v>
                </c:pt>
                <c:pt idx="95">
                  <c:v>259293</c:v>
                </c:pt>
                <c:pt idx="96">
                  <c:v>263293</c:v>
                </c:pt>
                <c:pt idx="97">
                  <c:v>266293</c:v>
                </c:pt>
                <c:pt idx="98">
                  <c:v>270293</c:v>
                </c:pt>
                <c:pt idx="99">
                  <c:v>273293</c:v>
                </c:pt>
                <c:pt idx="100">
                  <c:v>277293</c:v>
                </c:pt>
                <c:pt idx="101">
                  <c:v>281293</c:v>
                </c:pt>
                <c:pt idx="102">
                  <c:v>285293</c:v>
                </c:pt>
                <c:pt idx="103">
                  <c:v>289293</c:v>
                </c:pt>
                <c:pt idx="104">
                  <c:v>293293</c:v>
                </c:pt>
                <c:pt idx="105">
                  <c:v>224309</c:v>
                </c:pt>
                <c:pt idx="106">
                  <c:v>238309</c:v>
                </c:pt>
                <c:pt idx="107">
                  <c:v>247309</c:v>
                </c:pt>
                <c:pt idx="108">
                  <c:v>254309</c:v>
                </c:pt>
                <c:pt idx="109">
                  <c:v>259309</c:v>
                </c:pt>
                <c:pt idx="110">
                  <c:v>263309</c:v>
                </c:pt>
                <c:pt idx="111">
                  <c:v>266309</c:v>
                </c:pt>
                <c:pt idx="112">
                  <c:v>270309</c:v>
                </c:pt>
                <c:pt idx="113">
                  <c:v>273309</c:v>
                </c:pt>
                <c:pt idx="114">
                  <c:v>277309</c:v>
                </c:pt>
                <c:pt idx="115">
                  <c:v>281309</c:v>
                </c:pt>
                <c:pt idx="116">
                  <c:v>285309</c:v>
                </c:pt>
                <c:pt idx="117">
                  <c:v>289309</c:v>
                </c:pt>
                <c:pt idx="118">
                  <c:v>293309</c:v>
                </c:pt>
                <c:pt idx="119">
                  <c:v>309309</c:v>
                </c:pt>
                <c:pt idx="120">
                  <c:v>224313</c:v>
                </c:pt>
                <c:pt idx="121">
                  <c:v>238313</c:v>
                </c:pt>
                <c:pt idx="122">
                  <c:v>247313</c:v>
                </c:pt>
                <c:pt idx="123">
                  <c:v>254313</c:v>
                </c:pt>
                <c:pt idx="124">
                  <c:v>259313</c:v>
                </c:pt>
                <c:pt idx="125">
                  <c:v>263313</c:v>
                </c:pt>
                <c:pt idx="126">
                  <c:v>266313</c:v>
                </c:pt>
                <c:pt idx="127">
                  <c:v>270313</c:v>
                </c:pt>
                <c:pt idx="128">
                  <c:v>273313</c:v>
                </c:pt>
                <c:pt idx="129">
                  <c:v>277313</c:v>
                </c:pt>
                <c:pt idx="130">
                  <c:v>281313</c:v>
                </c:pt>
                <c:pt idx="131">
                  <c:v>285313</c:v>
                </c:pt>
                <c:pt idx="132">
                  <c:v>289313</c:v>
                </c:pt>
                <c:pt idx="133">
                  <c:v>293313</c:v>
                </c:pt>
                <c:pt idx="134">
                  <c:v>309313</c:v>
                </c:pt>
                <c:pt idx="135">
                  <c:v>313313</c:v>
                </c:pt>
                <c:pt idx="136">
                  <c:v>224317</c:v>
                </c:pt>
                <c:pt idx="137">
                  <c:v>238317</c:v>
                </c:pt>
                <c:pt idx="138">
                  <c:v>247317</c:v>
                </c:pt>
                <c:pt idx="139">
                  <c:v>254317</c:v>
                </c:pt>
                <c:pt idx="140">
                  <c:v>259317</c:v>
                </c:pt>
                <c:pt idx="141">
                  <c:v>263317</c:v>
                </c:pt>
                <c:pt idx="142">
                  <c:v>266317</c:v>
                </c:pt>
                <c:pt idx="143">
                  <c:v>270317</c:v>
                </c:pt>
                <c:pt idx="144">
                  <c:v>273317</c:v>
                </c:pt>
                <c:pt idx="145">
                  <c:v>277317</c:v>
                </c:pt>
                <c:pt idx="146">
                  <c:v>281317</c:v>
                </c:pt>
                <c:pt idx="147">
                  <c:v>285317</c:v>
                </c:pt>
                <c:pt idx="148">
                  <c:v>289317</c:v>
                </c:pt>
                <c:pt idx="149">
                  <c:v>293317</c:v>
                </c:pt>
                <c:pt idx="150">
                  <c:v>309317</c:v>
                </c:pt>
                <c:pt idx="151">
                  <c:v>313317</c:v>
                </c:pt>
                <c:pt idx="152">
                  <c:v>317317</c:v>
                </c:pt>
                <c:pt idx="153">
                  <c:v>224321</c:v>
                </c:pt>
                <c:pt idx="154">
                  <c:v>238321</c:v>
                </c:pt>
                <c:pt idx="155">
                  <c:v>247321</c:v>
                </c:pt>
                <c:pt idx="156">
                  <c:v>254321</c:v>
                </c:pt>
                <c:pt idx="157">
                  <c:v>259321</c:v>
                </c:pt>
                <c:pt idx="158">
                  <c:v>263321</c:v>
                </c:pt>
                <c:pt idx="159">
                  <c:v>266321</c:v>
                </c:pt>
                <c:pt idx="160">
                  <c:v>270321</c:v>
                </c:pt>
                <c:pt idx="161">
                  <c:v>273321</c:v>
                </c:pt>
                <c:pt idx="162">
                  <c:v>277321</c:v>
                </c:pt>
                <c:pt idx="163">
                  <c:v>281321</c:v>
                </c:pt>
                <c:pt idx="164">
                  <c:v>285321</c:v>
                </c:pt>
                <c:pt idx="165">
                  <c:v>289321</c:v>
                </c:pt>
                <c:pt idx="166">
                  <c:v>293321</c:v>
                </c:pt>
                <c:pt idx="167">
                  <c:v>309321</c:v>
                </c:pt>
                <c:pt idx="168">
                  <c:v>313321</c:v>
                </c:pt>
                <c:pt idx="169">
                  <c:v>317321</c:v>
                </c:pt>
                <c:pt idx="170">
                  <c:v>321321</c:v>
                </c:pt>
                <c:pt idx="171">
                  <c:v>224334</c:v>
                </c:pt>
                <c:pt idx="172">
                  <c:v>238334</c:v>
                </c:pt>
                <c:pt idx="173">
                  <c:v>247334</c:v>
                </c:pt>
                <c:pt idx="174">
                  <c:v>254334</c:v>
                </c:pt>
                <c:pt idx="175">
                  <c:v>259334</c:v>
                </c:pt>
                <c:pt idx="176">
                  <c:v>263334</c:v>
                </c:pt>
                <c:pt idx="177">
                  <c:v>266334</c:v>
                </c:pt>
                <c:pt idx="178">
                  <c:v>270334</c:v>
                </c:pt>
                <c:pt idx="179">
                  <c:v>273334</c:v>
                </c:pt>
                <c:pt idx="180">
                  <c:v>277334</c:v>
                </c:pt>
                <c:pt idx="181">
                  <c:v>281334</c:v>
                </c:pt>
                <c:pt idx="182">
                  <c:v>285334</c:v>
                </c:pt>
                <c:pt idx="183">
                  <c:v>289334</c:v>
                </c:pt>
                <c:pt idx="184">
                  <c:v>293334</c:v>
                </c:pt>
                <c:pt idx="185">
                  <c:v>309334</c:v>
                </c:pt>
                <c:pt idx="186">
                  <c:v>313334</c:v>
                </c:pt>
                <c:pt idx="187">
                  <c:v>317334</c:v>
                </c:pt>
                <c:pt idx="188">
                  <c:v>321334</c:v>
                </c:pt>
                <c:pt idx="189">
                  <c:v>334334</c:v>
                </c:pt>
                <c:pt idx="190">
                  <c:v>224338</c:v>
                </c:pt>
                <c:pt idx="191">
                  <c:v>238338</c:v>
                </c:pt>
                <c:pt idx="192">
                  <c:v>247338</c:v>
                </c:pt>
                <c:pt idx="193">
                  <c:v>254338</c:v>
                </c:pt>
                <c:pt idx="194">
                  <c:v>259338</c:v>
                </c:pt>
                <c:pt idx="195">
                  <c:v>263338</c:v>
                </c:pt>
                <c:pt idx="196">
                  <c:v>266338</c:v>
                </c:pt>
                <c:pt idx="197">
                  <c:v>270338</c:v>
                </c:pt>
                <c:pt idx="198">
                  <c:v>273338</c:v>
                </c:pt>
                <c:pt idx="199">
                  <c:v>277338</c:v>
                </c:pt>
                <c:pt idx="200">
                  <c:v>281338</c:v>
                </c:pt>
                <c:pt idx="201">
                  <c:v>285338</c:v>
                </c:pt>
                <c:pt idx="202">
                  <c:v>289338</c:v>
                </c:pt>
                <c:pt idx="203">
                  <c:v>293338</c:v>
                </c:pt>
                <c:pt idx="204">
                  <c:v>309338</c:v>
                </c:pt>
                <c:pt idx="205">
                  <c:v>313338</c:v>
                </c:pt>
                <c:pt idx="206">
                  <c:v>317338</c:v>
                </c:pt>
                <c:pt idx="207">
                  <c:v>321338</c:v>
                </c:pt>
                <c:pt idx="208">
                  <c:v>334338</c:v>
                </c:pt>
                <c:pt idx="209">
                  <c:v>338338</c:v>
                </c:pt>
              </c:numCache>
            </c:numRef>
          </c:cat>
          <c:val>
            <c:numRef>
              <c:f>HW!$B$8779:$B$8988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5-4888-BD54-A902D650C015}"/>
            </c:ext>
          </c:extLst>
        </c:ser>
        <c:ser>
          <c:idx val="1"/>
          <c:order val="1"/>
          <c:tx>
            <c:strRef>
              <c:f>HW!$C$8778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HW!$A$8779:$A$8988</c:f>
              <c:numCache>
                <c:formatCode>General</c:formatCode>
                <c:ptCount val="210"/>
                <c:pt idx="0">
                  <c:v>224224</c:v>
                </c:pt>
                <c:pt idx="1">
                  <c:v>224238</c:v>
                </c:pt>
                <c:pt idx="2">
                  <c:v>238238</c:v>
                </c:pt>
                <c:pt idx="3">
                  <c:v>224247</c:v>
                </c:pt>
                <c:pt idx="4">
                  <c:v>238247</c:v>
                </c:pt>
                <c:pt idx="5">
                  <c:v>247247</c:v>
                </c:pt>
                <c:pt idx="6">
                  <c:v>224254</c:v>
                </c:pt>
                <c:pt idx="7">
                  <c:v>238254</c:v>
                </c:pt>
                <c:pt idx="8">
                  <c:v>247254</c:v>
                </c:pt>
                <c:pt idx="9">
                  <c:v>254254</c:v>
                </c:pt>
                <c:pt idx="10">
                  <c:v>224259</c:v>
                </c:pt>
                <c:pt idx="11">
                  <c:v>238259</c:v>
                </c:pt>
                <c:pt idx="12">
                  <c:v>247259</c:v>
                </c:pt>
                <c:pt idx="13">
                  <c:v>254259</c:v>
                </c:pt>
                <c:pt idx="14">
                  <c:v>259259</c:v>
                </c:pt>
                <c:pt idx="15">
                  <c:v>224263</c:v>
                </c:pt>
                <c:pt idx="16">
                  <c:v>238263</c:v>
                </c:pt>
                <c:pt idx="17">
                  <c:v>247263</c:v>
                </c:pt>
                <c:pt idx="18">
                  <c:v>254263</c:v>
                </c:pt>
                <c:pt idx="19">
                  <c:v>259263</c:v>
                </c:pt>
                <c:pt idx="20">
                  <c:v>263263</c:v>
                </c:pt>
                <c:pt idx="21">
                  <c:v>224266</c:v>
                </c:pt>
                <c:pt idx="22">
                  <c:v>238266</c:v>
                </c:pt>
                <c:pt idx="23">
                  <c:v>247266</c:v>
                </c:pt>
                <c:pt idx="24">
                  <c:v>254266</c:v>
                </c:pt>
                <c:pt idx="25">
                  <c:v>259266</c:v>
                </c:pt>
                <c:pt idx="26">
                  <c:v>263266</c:v>
                </c:pt>
                <c:pt idx="27">
                  <c:v>266266</c:v>
                </c:pt>
                <c:pt idx="28">
                  <c:v>224270</c:v>
                </c:pt>
                <c:pt idx="29">
                  <c:v>238270</c:v>
                </c:pt>
                <c:pt idx="30">
                  <c:v>247270</c:v>
                </c:pt>
                <c:pt idx="31">
                  <c:v>254270</c:v>
                </c:pt>
                <c:pt idx="32">
                  <c:v>259270</c:v>
                </c:pt>
                <c:pt idx="33">
                  <c:v>263270</c:v>
                </c:pt>
                <c:pt idx="34">
                  <c:v>266270</c:v>
                </c:pt>
                <c:pt idx="35">
                  <c:v>270270</c:v>
                </c:pt>
                <c:pt idx="36">
                  <c:v>224273</c:v>
                </c:pt>
                <c:pt idx="37">
                  <c:v>238273</c:v>
                </c:pt>
                <c:pt idx="38">
                  <c:v>247273</c:v>
                </c:pt>
                <c:pt idx="39">
                  <c:v>254273</c:v>
                </c:pt>
                <c:pt idx="40">
                  <c:v>259273</c:v>
                </c:pt>
                <c:pt idx="41">
                  <c:v>263273</c:v>
                </c:pt>
                <c:pt idx="42">
                  <c:v>266273</c:v>
                </c:pt>
                <c:pt idx="43">
                  <c:v>270273</c:v>
                </c:pt>
                <c:pt idx="44">
                  <c:v>273273</c:v>
                </c:pt>
                <c:pt idx="45">
                  <c:v>224277</c:v>
                </c:pt>
                <c:pt idx="46">
                  <c:v>238277</c:v>
                </c:pt>
                <c:pt idx="47">
                  <c:v>247277</c:v>
                </c:pt>
                <c:pt idx="48">
                  <c:v>254277</c:v>
                </c:pt>
                <c:pt idx="49">
                  <c:v>259277</c:v>
                </c:pt>
                <c:pt idx="50">
                  <c:v>263277</c:v>
                </c:pt>
                <c:pt idx="51">
                  <c:v>266277</c:v>
                </c:pt>
                <c:pt idx="52">
                  <c:v>270277</c:v>
                </c:pt>
                <c:pt idx="53">
                  <c:v>273277</c:v>
                </c:pt>
                <c:pt idx="54">
                  <c:v>277277</c:v>
                </c:pt>
                <c:pt idx="55">
                  <c:v>224281</c:v>
                </c:pt>
                <c:pt idx="56">
                  <c:v>238281</c:v>
                </c:pt>
                <c:pt idx="57">
                  <c:v>247281</c:v>
                </c:pt>
                <c:pt idx="58">
                  <c:v>254281</c:v>
                </c:pt>
                <c:pt idx="59">
                  <c:v>259281</c:v>
                </c:pt>
                <c:pt idx="60">
                  <c:v>263281</c:v>
                </c:pt>
                <c:pt idx="61">
                  <c:v>266281</c:v>
                </c:pt>
                <c:pt idx="62">
                  <c:v>270281</c:v>
                </c:pt>
                <c:pt idx="63">
                  <c:v>273281</c:v>
                </c:pt>
                <c:pt idx="64">
                  <c:v>277281</c:v>
                </c:pt>
                <c:pt idx="65">
                  <c:v>281281</c:v>
                </c:pt>
                <c:pt idx="66">
                  <c:v>224285</c:v>
                </c:pt>
                <c:pt idx="67">
                  <c:v>238285</c:v>
                </c:pt>
                <c:pt idx="68">
                  <c:v>247285</c:v>
                </c:pt>
                <c:pt idx="69">
                  <c:v>254285</c:v>
                </c:pt>
                <c:pt idx="70">
                  <c:v>259285</c:v>
                </c:pt>
                <c:pt idx="71">
                  <c:v>263285</c:v>
                </c:pt>
                <c:pt idx="72">
                  <c:v>266285</c:v>
                </c:pt>
                <c:pt idx="73">
                  <c:v>270285</c:v>
                </c:pt>
                <c:pt idx="74">
                  <c:v>273285</c:v>
                </c:pt>
                <c:pt idx="75">
                  <c:v>277285</c:v>
                </c:pt>
                <c:pt idx="76">
                  <c:v>281285</c:v>
                </c:pt>
                <c:pt idx="77">
                  <c:v>285285</c:v>
                </c:pt>
                <c:pt idx="78">
                  <c:v>224289</c:v>
                </c:pt>
                <c:pt idx="79">
                  <c:v>238289</c:v>
                </c:pt>
                <c:pt idx="80">
                  <c:v>247289</c:v>
                </c:pt>
                <c:pt idx="81">
                  <c:v>254289</c:v>
                </c:pt>
                <c:pt idx="82">
                  <c:v>259289</c:v>
                </c:pt>
                <c:pt idx="83">
                  <c:v>263289</c:v>
                </c:pt>
                <c:pt idx="84">
                  <c:v>266289</c:v>
                </c:pt>
                <c:pt idx="85">
                  <c:v>270289</c:v>
                </c:pt>
                <c:pt idx="86">
                  <c:v>273289</c:v>
                </c:pt>
                <c:pt idx="87">
                  <c:v>277289</c:v>
                </c:pt>
                <c:pt idx="88">
                  <c:v>281289</c:v>
                </c:pt>
                <c:pt idx="89">
                  <c:v>285289</c:v>
                </c:pt>
                <c:pt idx="90">
                  <c:v>289289</c:v>
                </c:pt>
                <c:pt idx="91">
                  <c:v>224293</c:v>
                </c:pt>
                <c:pt idx="92">
                  <c:v>238293</c:v>
                </c:pt>
                <c:pt idx="93">
                  <c:v>247293</c:v>
                </c:pt>
                <c:pt idx="94">
                  <c:v>254293</c:v>
                </c:pt>
                <c:pt idx="95">
                  <c:v>259293</c:v>
                </c:pt>
                <c:pt idx="96">
                  <c:v>263293</c:v>
                </c:pt>
                <c:pt idx="97">
                  <c:v>266293</c:v>
                </c:pt>
                <c:pt idx="98">
                  <c:v>270293</c:v>
                </c:pt>
                <c:pt idx="99">
                  <c:v>273293</c:v>
                </c:pt>
                <c:pt idx="100">
                  <c:v>277293</c:v>
                </c:pt>
                <c:pt idx="101">
                  <c:v>281293</c:v>
                </c:pt>
                <c:pt idx="102">
                  <c:v>285293</c:v>
                </c:pt>
                <c:pt idx="103">
                  <c:v>289293</c:v>
                </c:pt>
                <c:pt idx="104">
                  <c:v>293293</c:v>
                </c:pt>
                <c:pt idx="105">
                  <c:v>224309</c:v>
                </c:pt>
                <c:pt idx="106">
                  <c:v>238309</c:v>
                </c:pt>
                <c:pt idx="107">
                  <c:v>247309</c:v>
                </c:pt>
                <c:pt idx="108">
                  <c:v>254309</c:v>
                </c:pt>
                <c:pt idx="109">
                  <c:v>259309</c:v>
                </c:pt>
                <c:pt idx="110">
                  <c:v>263309</c:v>
                </c:pt>
                <c:pt idx="111">
                  <c:v>266309</c:v>
                </c:pt>
                <c:pt idx="112">
                  <c:v>270309</c:v>
                </c:pt>
                <c:pt idx="113">
                  <c:v>273309</c:v>
                </c:pt>
                <c:pt idx="114">
                  <c:v>277309</c:v>
                </c:pt>
                <c:pt idx="115">
                  <c:v>281309</c:v>
                </c:pt>
                <c:pt idx="116">
                  <c:v>285309</c:v>
                </c:pt>
                <c:pt idx="117">
                  <c:v>289309</c:v>
                </c:pt>
                <c:pt idx="118">
                  <c:v>293309</c:v>
                </c:pt>
                <c:pt idx="119">
                  <c:v>309309</c:v>
                </c:pt>
                <c:pt idx="120">
                  <c:v>224313</c:v>
                </c:pt>
                <c:pt idx="121">
                  <c:v>238313</c:v>
                </c:pt>
                <c:pt idx="122">
                  <c:v>247313</c:v>
                </c:pt>
                <c:pt idx="123">
                  <c:v>254313</c:v>
                </c:pt>
                <c:pt idx="124">
                  <c:v>259313</c:v>
                </c:pt>
                <c:pt idx="125">
                  <c:v>263313</c:v>
                </c:pt>
                <c:pt idx="126">
                  <c:v>266313</c:v>
                </c:pt>
                <c:pt idx="127">
                  <c:v>270313</c:v>
                </c:pt>
                <c:pt idx="128">
                  <c:v>273313</c:v>
                </c:pt>
                <c:pt idx="129">
                  <c:v>277313</c:v>
                </c:pt>
                <c:pt idx="130">
                  <c:v>281313</c:v>
                </c:pt>
                <c:pt idx="131">
                  <c:v>285313</c:v>
                </c:pt>
                <c:pt idx="132">
                  <c:v>289313</c:v>
                </c:pt>
                <c:pt idx="133">
                  <c:v>293313</c:v>
                </c:pt>
                <c:pt idx="134">
                  <c:v>309313</c:v>
                </c:pt>
                <c:pt idx="135">
                  <c:v>313313</c:v>
                </c:pt>
                <c:pt idx="136">
                  <c:v>224317</c:v>
                </c:pt>
                <c:pt idx="137">
                  <c:v>238317</c:v>
                </c:pt>
                <c:pt idx="138">
                  <c:v>247317</c:v>
                </c:pt>
                <c:pt idx="139">
                  <c:v>254317</c:v>
                </c:pt>
                <c:pt idx="140">
                  <c:v>259317</c:v>
                </c:pt>
                <c:pt idx="141">
                  <c:v>263317</c:v>
                </c:pt>
                <c:pt idx="142">
                  <c:v>266317</c:v>
                </c:pt>
                <c:pt idx="143">
                  <c:v>270317</c:v>
                </c:pt>
                <c:pt idx="144">
                  <c:v>273317</c:v>
                </c:pt>
                <c:pt idx="145">
                  <c:v>277317</c:v>
                </c:pt>
                <c:pt idx="146">
                  <c:v>281317</c:v>
                </c:pt>
                <c:pt idx="147">
                  <c:v>285317</c:v>
                </c:pt>
                <c:pt idx="148">
                  <c:v>289317</c:v>
                </c:pt>
                <c:pt idx="149">
                  <c:v>293317</c:v>
                </c:pt>
                <c:pt idx="150">
                  <c:v>309317</c:v>
                </c:pt>
                <c:pt idx="151">
                  <c:v>313317</c:v>
                </c:pt>
                <c:pt idx="152">
                  <c:v>317317</c:v>
                </c:pt>
                <c:pt idx="153">
                  <c:v>224321</c:v>
                </c:pt>
                <c:pt idx="154">
                  <c:v>238321</c:v>
                </c:pt>
                <c:pt idx="155">
                  <c:v>247321</c:v>
                </c:pt>
                <c:pt idx="156">
                  <c:v>254321</c:v>
                </c:pt>
                <c:pt idx="157">
                  <c:v>259321</c:v>
                </c:pt>
                <c:pt idx="158">
                  <c:v>263321</c:v>
                </c:pt>
                <c:pt idx="159">
                  <c:v>266321</c:v>
                </c:pt>
                <c:pt idx="160">
                  <c:v>270321</c:v>
                </c:pt>
                <c:pt idx="161">
                  <c:v>273321</c:v>
                </c:pt>
                <c:pt idx="162">
                  <c:v>277321</c:v>
                </c:pt>
                <c:pt idx="163">
                  <c:v>281321</c:v>
                </c:pt>
                <c:pt idx="164">
                  <c:v>285321</c:v>
                </c:pt>
                <c:pt idx="165">
                  <c:v>289321</c:v>
                </c:pt>
                <c:pt idx="166">
                  <c:v>293321</c:v>
                </c:pt>
                <c:pt idx="167">
                  <c:v>309321</c:v>
                </c:pt>
                <c:pt idx="168">
                  <c:v>313321</c:v>
                </c:pt>
                <c:pt idx="169">
                  <c:v>317321</c:v>
                </c:pt>
                <c:pt idx="170">
                  <c:v>321321</c:v>
                </c:pt>
                <c:pt idx="171">
                  <c:v>224334</c:v>
                </c:pt>
                <c:pt idx="172">
                  <c:v>238334</c:v>
                </c:pt>
                <c:pt idx="173">
                  <c:v>247334</c:v>
                </c:pt>
                <c:pt idx="174">
                  <c:v>254334</c:v>
                </c:pt>
                <c:pt idx="175">
                  <c:v>259334</c:v>
                </c:pt>
                <c:pt idx="176">
                  <c:v>263334</c:v>
                </c:pt>
                <c:pt idx="177">
                  <c:v>266334</c:v>
                </c:pt>
                <c:pt idx="178">
                  <c:v>270334</c:v>
                </c:pt>
                <c:pt idx="179">
                  <c:v>273334</c:v>
                </c:pt>
                <c:pt idx="180">
                  <c:v>277334</c:v>
                </c:pt>
                <c:pt idx="181">
                  <c:v>281334</c:v>
                </c:pt>
                <c:pt idx="182">
                  <c:v>285334</c:v>
                </c:pt>
                <c:pt idx="183">
                  <c:v>289334</c:v>
                </c:pt>
                <c:pt idx="184">
                  <c:v>293334</c:v>
                </c:pt>
                <c:pt idx="185">
                  <c:v>309334</c:v>
                </c:pt>
                <c:pt idx="186">
                  <c:v>313334</c:v>
                </c:pt>
                <c:pt idx="187">
                  <c:v>317334</c:v>
                </c:pt>
                <c:pt idx="188">
                  <c:v>321334</c:v>
                </c:pt>
                <c:pt idx="189">
                  <c:v>334334</c:v>
                </c:pt>
                <c:pt idx="190">
                  <c:v>224338</c:v>
                </c:pt>
                <c:pt idx="191">
                  <c:v>238338</c:v>
                </c:pt>
                <c:pt idx="192">
                  <c:v>247338</c:v>
                </c:pt>
                <c:pt idx="193">
                  <c:v>254338</c:v>
                </c:pt>
                <c:pt idx="194">
                  <c:v>259338</c:v>
                </c:pt>
                <c:pt idx="195">
                  <c:v>263338</c:v>
                </c:pt>
                <c:pt idx="196">
                  <c:v>266338</c:v>
                </c:pt>
                <c:pt idx="197">
                  <c:v>270338</c:v>
                </c:pt>
                <c:pt idx="198">
                  <c:v>273338</c:v>
                </c:pt>
                <c:pt idx="199">
                  <c:v>277338</c:v>
                </c:pt>
                <c:pt idx="200">
                  <c:v>281338</c:v>
                </c:pt>
                <c:pt idx="201">
                  <c:v>285338</c:v>
                </c:pt>
                <c:pt idx="202">
                  <c:v>289338</c:v>
                </c:pt>
                <c:pt idx="203">
                  <c:v>293338</c:v>
                </c:pt>
                <c:pt idx="204">
                  <c:v>309338</c:v>
                </c:pt>
                <c:pt idx="205">
                  <c:v>313338</c:v>
                </c:pt>
                <c:pt idx="206">
                  <c:v>317338</c:v>
                </c:pt>
                <c:pt idx="207">
                  <c:v>321338</c:v>
                </c:pt>
                <c:pt idx="208">
                  <c:v>334338</c:v>
                </c:pt>
                <c:pt idx="209">
                  <c:v>338338</c:v>
                </c:pt>
              </c:numCache>
            </c:numRef>
          </c:cat>
          <c:val>
            <c:numRef>
              <c:f>HW!$C$8779:$C$8988</c:f>
              <c:numCache>
                <c:formatCode>0.000</c:formatCode>
                <c:ptCount val="210"/>
                <c:pt idx="0">
                  <c:v>1.3888888888888888E-2</c:v>
                </c:pt>
                <c:pt idx="1">
                  <c:v>2.7777777777777776E-2</c:v>
                </c:pt>
                <c:pt idx="2">
                  <c:v>1.3888888888888888E-2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0.22222222222222221</c:v>
                </c:pt>
                <c:pt idx="6">
                  <c:v>2.7777777777777776E-2</c:v>
                </c:pt>
                <c:pt idx="7">
                  <c:v>2.7777777777777776E-2</c:v>
                </c:pt>
                <c:pt idx="8">
                  <c:v>0.1111111111111111</c:v>
                </c:pt>
                <c:pt idx="9">
                  <c:v>1.3888888888888888E-2</c:v>
                </c:pt>
                <c:pt idx="10">
                  <c:v>5.5555555555555552E-2</c:v>
                </c:pt>
                <c:pt idx="11">
                  <c:v>5.5555555555555552E-2</c:v>
                </c:pt>
                <c:pt idx="12">
                  <c:v>0.22222222222222221</c:v>
                </c:pt>
                <c:pt idx="13">
                  <c:v>5.5555555555555552E-2</c:v>
                </c:pt>
                <c:pt idx="14">
                  <c:v>5.5555555555555552E-2</c:v>
                </c:pt>
                <c:pt idx="15">
                  <c:v>2.7777777777777776E-2</c:v>
                </c:pt>
                <c:pt idx="16">
                  <c:v>2.7777777777777776E-2</c:v>
                </c:pt>
                <c:pt idx="17">
                  <c:v>0.1111111111111111</c:v>
                </c:pt>
                <c:pt idx="18">
                  <c:v>2.7777777777777776E-2</c:v>
                </c:pt>
                <c:pt idx="19">
                  <c:v>5.5555555555555552E-2</c:v>
                </c:pt>
                <c:pt idx="20">
                  <c:v>1.3888888888888888E-2</c:v>
                </c:pt>
                <c:pt idx="21">
                  <c:v>2.7777777777777776E-2</c:v>
                </c:pt>
                <c:pt idx="22">
                  <c:v>2.7777777777777776E-2</c:v>
                </c:pt>
                <c:pt idx="23">
                  <c:v>0.1111111111111111</c:v>
                </c:pt>
                <c:pt idx="24">
                  <c:v>2.7777777777777776E-2</c:v>
                </c:pt>
                <c:pt idx="25">
                  <c:v>5.5555555555555552E-2</c:v>
                </c:pt>
                <c:pt idx="26">
                  <c:v>2.7777777777777776E-2</c:v>
                </c:pt>
                <c:pt idx="27">
                  <c:v>1.3888888888888888E-2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0.33333333333333331</c:v>
                </c:pt>
                <c:pt idx="31">
                  <c:v>8.3333333333333329E-2</c:v>
                </c:pt>
                <c:pt idx="32">
                  <c:v>0.16666666666666666</c:v>
                </c:pt>
                <c:pt idx="33">
                  <c:v>8.3333333333333329E-2</c:v>
                </c:pt>
                <c:pt idx="34">
                  <c:v>8.3333333333333329E-2</c:v>
                </c:pt>
                <c:pt idx="35">
                  <c:v>0.125</c:v>
                </c:pt>
                <c:pt idx="36">
                  <c:v>8.3333333333333329E-2</c:v>
                </c:pt>
                <c:pt idx="37">
                  <c:v>8.3333333333333329E-2</c:v>
                </c:pt>
                <c:pt idx="38">
                  <c:v>0.33333333333333331</c:v>
                </c:pt>
                <c:pt idx="39">
                  <c:v>8.3333333333333329E-2</c:v>
                </c:pt>
                <c:pt idx="40">
                  <c:v>0.16666666666666666</c:v>
                </c:pt>
                <c:pt idx="41">
                  <c:v>8.3333333333333329E-2</c:v>
                </c:pt>
                <c:pt idx="42">
                  <c:v>8.3333333333333329E-2</c:v>
                </c:pt>
                <c:pt idx="43">
                  <c:v>0.25</c:v>
                </c:pt>
                <c:pt idx="44">
                  <c:v>0.125</c:v>
                </c:pt>
                <c:pt idx="45">
                  <c:v>5.5555555555555552E-2</c:v>
                </c:pt>
                <c:pt idx="46">
                  <c:v>5.5555555555555552E-2</c:v>
                </c:pt>
                <c:pt idx="47">
                  <c:v>0.22222222222222221</c:v>
                </c:pt>
                <c:pt idx="48">
                  <c:v>5.5555555555555552E-2</c:v>
                </c:pt>
                <c:pt idx="49">
                  <c:v>0.1111111111111111</c:v>
                </c:pt>
                <c:pt idx="50">
                  <c:v>5.5555555555555552E-2</c:v>
                </c:pt>
                <c:pt idx="51">
                  <c:v>5.5555555555555552E-2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5.5555555555555552E-2</c:v>
                </c:pt>
                <c:pt idx="55">
                  <c:v>8.3333333333333329E-2</c:v>
                </c:pt>
                <c:pt idx="56">
                  <c:v>8.3333333333333329E-2</c:v>
                </c:pt>
                <c:pt idx="57">
                  <c:v>0.33333333333333331</c:v>
                </c:pt>
                <c:pt idx="58">
                  <c:v>8.3333333333333329E-2</c:v>
                </c:pt>
                <c:pt idx="59">
                  <c:v>0.16666666666666666</c:v>
                </c:pt>
                <c:pt idx="60">
                  <c:v>8.3333333333333329E-2</c:v>
                </c:pt>
                <c:pt idx="61">
                  <c:v>8.3333333333333329E-2</c:v>
                </c:pt>
                <c:pt idx="62">
                  <c:v>0.25</c:v>
                </c:pt>
                <c:pt idx="63">
                  <c:v>0.25</c:v>
                </c:pt>
                <c:pt idx="64">
                  <c:v>0.16666666666666666</c:v>
                </c:pt>
                <c:pt idx="65">
                  <c:v>0.125</c:v>
                </c:pt>
                <c:pt idx="66">
                  <c:v>8.3333333333333329E-2</c:v>
                </c:pt>
                <c:pt idx="67">
                  <c:v>8.3333333333333329E-2</c:v>
                </c:pt>
                <c:pt idx="68">
                  <c:v>0.33333333333333331</c:v>
                </c:pt>
                <c:pt idx="69">
                  <c:v>8.3333333333333329E-2</c:v>
                </c:pt>
                <c:pt idx="70">
                  <c:v>0.16666666666666666</c:v>
                </c:pt>
                <c:pt idx="71">
                  <c:v>8.3333333333333329E-2</c:v>
                </c:pt>
                <c:pt idx="72">
                  <c:v>8.3333333333333329E-2</c:v>
                </c:pt>
                <c:pt idx="73">
                  <c:v>0.25</c:v>
                </c:pt>
                <c:pt idx="74">
                  <c:v>0.25</c:v>
                </c:pt>
                <c:pt idx="75">
                  <c:v>0.16666666666666666</c:v>
                </c:pt>
                <c:pt idx="76">
                  <c:v>0.25</c:v>
                </c:pt>
                <c:pt idx="77">
                  <c:v>0.125</c:v>
                </c:pt>
                <c:pt idx="78">
                  <c:v>2.7777777777777776E-2</c:v>
                </c:pt>
                <c:pt idx="79">
                  <c:v>2.7777777777777776E-2</c:v>
                </c:pt>
                <c:pt idx="80">
                  <c:v>0.1111111111111111</c:v>
                </c:pt>
                <c:pt idx="81">
                  <c:v>2.7777777777777776E-2</c:v>
                </c:pt>
                <c:pt idx="82">
                  <c:v>5.5555555555555552E-2</c:v>
                </c:pt>
                <c:pt idx="83">
                  <c:v>2.7777777777777776E-2</c:v>
                </c:pt>
                <c:pt idx="84">
                  <c:v>2.7777777777777776E-2</c:v>
                </c:pt>
                <c:pt idx="85">
                  <c:v>8.3333333333333329E-2</c:v>
                </c:pt>
                <c:pt idx="86">
                  <c:v>8.3333333333333329E-2</c:v>
                </c:pt>
                <c:pt idx="87">
                  <c:v>5.5555555555555552E-2</c:v>
                </c:pt>
                <c:pt idx="88">
                  <c:v>8.3333333333333329E-2</c:v>
                </c:pt>
                <c:pt idx="89">
                  <c:v>8.3333333333333329E-2</c:v>
                </c:pt>
                <c:pt idx="90">
                  <c:v>1.3888888888888888E-2</c:v>
                </c:pt>
                <c:pt idx="91">
                  <c:v>2.7777777777777776E-2</c:v>
                </c:pt>
                <c:pt idx="92">
                  <c:v>2.7777777777777776E-2</c:v>
                </c:pt>
                <c:pt idx="93">
                  <c:v>0.1111111111111111</c:v>
                </c:pt>
                <c:pt idx="94">
                  <c:v>2.7777777777777776E-2</c:v>
                </c:pt>
                <c:pt idx="95">
                  <c:v>5.5555555555555552E-2</c:v>
                </c:pt>
                <c:pt idx="96">
                  <c:v>2.7777777777777776E-2</c:v>
                </c:pt>
                <c:pt idx="97">
                  <c:v>2.7777777777777776E-2</c:v>
                </c:pt>
                <c:pt idx="98">
                  <c:v>8.3333333333333329E-2</c:v>
                </c:pt>
                <c:pt idx="99">
                  <c:v>8.3333333333333329E-2</c:v>
                </c:pt>
                <c:pt idx="100">
                  <c:v>5.5555555555555552E-2</c:v>
                </c:pt>
                <c:pt idx="101">
                  <c:v>8.3333333333333329E-2</c:v>
                </c:pt>
                <c:pt idx="102">
                  <c:v>8.3333333333333329E-2</c:v>
                </c:pt>
                <c:pt idx="103">
                  <c:v>2.7777777777777776E-2</c:v>
                </c:pt>
                <c:pt idx="104">
                  <c:v>1.3888888888888888E-2</c:v>
                </c:pt>
                <c:pt idx="105">
                  <c:v>5.5555555555555552E-2</c:v>
                </c:pt>
                <c:pt idx="106">
                  <c:v>5.5555555555555552E-2</c:v>
                </c:pt>
                <c:pt idx="107">
                  <c:v>0.22222222222222221</c:v>
                </c:pt>
                <c:pt idx="108">
                  <c:v>5.5555555555555552E-2</c:v>
                </c:pt>
                <c:pt idx="109">
                  <c:v>0.1111111111111111</c:v>
                </c:pt>
                <c:pt idx="110">
                  <c:v>5.5555555555555552E-2</c:v>
                </c:pt>
                <c:pt idx="111">
                  <c:v>5.5555555555555552E-2</c:v>
                </c:pt>
                <c:pt idx="112">
                  <c:v>0.16666666666666666</c:v>
                </c:pt>
                <c:pt idx="113">
                  <c:v>0.16666666666666666</c:v>
                </c:pt>
                <c:pt idx="114">
                  <c:v>0.1111111111111111</c:v>
                </c:pt>
                <c:pt idx="115">
                  <c:v>0.16666666666666666</c:v>
                </c:pt>
                <c:pt idx="116">
                  <c:v>0.16666666666666666</c:v>
                </c:pt>
                <c:pt idx="117">
                  <c:v>5.5555555555555552E-2</c:v>
                </c:pt>
                <c:pt idx="118">
                  <c:v>5.5555555555555552E-2</c:v>
                </c:pt>
                <c:pt idx="119">
                  <c:v>5.5555555555555552E-2</c:v>
                </c:pt>
                <c:pt idx="120">
                  <c:v>2.7777777777777776E-2</c:v>
                </c:pt>
                <c:pt idx="121">
                  <c:v>2.7777777777777776E-2</c:v>
                </c:pt>
                <c:pt idx="122">
                  <c:v>0.1111111111111111</c:v>
                </c:pt>
                <c:pt idx="123">
                  <c:v>2.7777777777777776E-2</c:v>
                </c:pt>
                <c:pt idx="124">
                  <c:v>5.5555555555555552E-2</c:v>
                </c:pt>
                <c:pt idx="125">
                  <c:v>2.7777777777777776E-2</c:v>
                </c:pt>
                <c:pt idx="126">
                  <c:v>2.7777777777777776E-2</c:v>
                </c:pt>
                <c:pt idx="127">
                  <c:v>8.3333333333333329E-2</c:v>
                </c:pt>
                <c:pt idx="128">
                  <c:v>8.3333333333333329E-2</c:v>
                </c:pt>
                <c:pt idx="129">
                  <c:v>5.5555555555555552E-2</c:v>
                </c:pt>
                <c:pt idx="130">
                  <c:v>8.3333333333333329E-2</c:v>
                </c:pt>
                <c:pt idx="131">
                  <c:v>8.3333333333333329E-2</c:v>
                </c:pt>
                <c:pt idx="132">
                  <c:v>2.7777777777777776E-2</c:v>
                </c:pt>
                <c:pt idx="133">
                  <c:v>2.7777777777777776E-2</c:v>
                </c:pt>
                <c:pt idx="134">
                  <c:v>5.5555555555555552E-2</c:v>
                </c:pt>
                <c:pt idx="135">
                  <c:v>1.3888888888888888E-2</c:v>
                </c:pt>
                <c:pt idx="136">
                  <c:v>2.7777777777777776E-2</c:v>
                </c:pt>
                <c:pt idx="137">
                  <c:v>2.7777777777777776E-2</c:v>
                </c:pt>
                <c:pt idx="138">
                  <c:v>0.1111111111111111</c:v>
                </c:pt>
                <c:pt idx="139">
                  <c:v>2.7777777777777776E-2</c:v>
                </c:pt>
                <c:pt idx="140">
                  <c:v>5.5555555555555552E-2</c:v>
                </c:pt>
                <c:pt idx="141">
                  <c:v>2.7777777777777776E-2</c:v>
                </c:pt>
                <c:pt idx="142">
                  <c:v>2.7777777777777776E-2</c:v>
                </c:pt>
                <c:pt idx="143">
                  <c:v>8.3333333333333329E-2</c:v>
                </c:pt>
                <c:pt idx="144">
                  <c:v>8.3333333333333329E-2</c:v>
                </c:pt>
                <c:pt idx="145">
                  <c:v>5.5555555555555552E-2</c:v>
                </c:pt>
                <c:pt idx="146">
                  <c:v>8.3333333333333329E-2</c:v>
                </c:pt>
                <c:pt idx="147">
                  <c:v>8.3333333333333329E-2</c:v>
                </c:pt>
                <c:pt idx="148">
                  <c:v>2.7777777777777776E-2</c:v>
                </c:pt>
                <c:pt idx="149">
                  <c:v>2.7777777777777776E-2</c:v>
                </c:pt>
                <c:pt idx="150">
                  <c:v>5.5555555555555552E-2</c:v>
                </c:pt>
                <c:pt idx="151">
                  <c:v>2.7777777777777776E-2</c:v>
                </c:pt>
                <c:pt idx="152">
                  <c:v>1.3888888888888888E-2</c:v>
                </c:pt>
                <c:pt idx="153">
                  <c:v>8.3333333333333329E-2</c:v>
                </c:pt>
                <c:pt idx="154">
                  <c:v>8.3333333333333329E-2</c:v>
                </c:pt>
                <c:pt idx="155">
                  <c:v>0.33333333333333331</c:v>
                </c:pt>
                <c:pt idx="156">
                  <c:v>8.3333333333333329E-2</c:v>
                </c:pt>
                <c:pt idx="157">
                  <c:v>0.16666666666666666</c:v>
                </c:pt>
                <c:pt idx="158">
                  <c:v>8.3333333333333329E-2</c:v>
                </c:pt>
                <c:pt idx="159">
                  <c:v>8.3333333333333329E-2</c:v>
                </c:pt>
                <c:pt idx="160">
                  <c:v>0.25</c:v>
                </c:pt>
                <c:pt idx="161">
                  <c:v>0.25</c:v>
                </c:pt>
                <c:pt idx="162">
                  <c:v>0.16666666666666666</c:v>
                </c:pt>
                <c:pt idx="163">
                  <c:v>0.25</c:v>
                </c:pt>
                <c:pt idx="164">
                  <c:v>0.25</c:v>
                </c:pt>
                <c:pt idx="165">
                  <c:v>8.3333333333333329E-2</c:v>
                </c:pt>
                <c:pt idx="166">
                  <c:v>8.3333333333333329E-2</c:v>
                </c:pt>
                <c:pt idx="167">
                  <c:v>0.16666666666666666</c:v>
                </c:pt>
                <c:pt idx="168">
                  <c:v>8.3333333333333329E-2</c:v>
                </c:pt>
                <c:pt idx="169">
                  <c:v>8.3333333333333329E-2</c:v>
                </c:pt>
                <c:pt idx="170">
                  <c:v>0.125</c:v>
                </c:pt>
                <c:pt idx="171">
                  <c:v>2.7777777777777776E-2</c:v>
                </c:pt>
                <c:pt idx="172">
                  <c:v>2.7777777777777776E-2</c:v>
                </c:pt>
                <c:pt idx="173">
                  <c:v>0.1111111111111111</c:v>
                </c:pt>
                <c:pt idx="174">
                  <c:v>2.7777777777777776E-2</c:v>
                </c:pt>
                <c:pt idx="175">
                  <c:v>5.5555555555555552E-2</c:v>
                </c:pt>
                <c:pt idx="176">
                  <c:v>2.7777777777777776E-2</c:v>
                </c:pt>
                <c:pt idx="177">
                  <c:v>2.7777777777777776E-2</c:v>
                </c:pt>
                <c:pt idx="178">
                  <c:v>8.3333333333333329E-2</c:v>
                </c:pt>
                <c:pt idx="179">
                  <c:v>8.3333333333333329E-2</c:v>
                </c:pt>
                <c:pt idx="180">
                  <c:v>5.5555555555555552E-2</c:v>
                </c:pt>
                <c:pt idx="181">
                  <c:v>8.3333333333333329E-2</c:v>
                </c:pt>
                <c:pt idx="182">
                  <c:v>8.3333333333333329E-2</c:v>
                </c:pt>
                <c:pt idx="183">
                  <c:v>2.7777777777777776E-2</c:v>
                </c:pt>
                <c:pt idx="184">
                  <c:v>2.7777777777777776E-2</c:v>
                </c:pt>
                <c:pt idx="185">
                  <c:v>5.5555555555555552E-2</c:v>
                </c:pt>
                <c:pt idx="186">
                  <c:v>2.7777777777777776E-2</c:v>
                </c:pt>
                <c:pt idx="187">
                  <c:v>2.7777777777777776E-2</c:v>
                </c:pt>
                <c:pt idx="188">
                  <c:v>8.3333333333333329E-2</c:v>
                </c:pt>
                <c:pt idx="189">
                  <c:v>1.3888888888888888E-2</c:v>
                </c:pt>
                <c:pt idx="190">
                  <c:v>2.7777777777777776E-2</c:v>
                </c:pt>
                <c:pt idx="191">
                  <c:v>2.7777777777777776E-2</c:v>
                </c:pt>
                <c:pt idx="192">
                  <c:v>0.1111111111111111</c:v>
                </c:pt>
                <c:pt idx="193">
                  <c:v>2.7777777777777776E-2</c:v>
                </c:pt>
                <c:pt idx="194">
                  <c:v>5.5555555555555552E-2</c:v>
                </c:pt>
                <c:pt idx="195">
                  <c:v>2.7777777777777776E-2</c:v>
                </c:pt>
                <c:pt idx="196">
                  <c:v>2.7777777777777776E-2</c:v>
                </c:pt>
                <c:pt idx="197">
                  <c:v>8.3333333333333329E-2</c:v>
                </c:pt>
                <c:pt idx="198">
                  <c:v>8.3333333333333329E-2</c:v>
                </c:pt>
                <c:pt idx="199">
                  <c:v>5.5555555555555552E-2</c:v>
                </c:pt>
                <c:pt idx="200">
                  <c:v>8.3333333333333329E-2</c:v>
                </c:pt>
                <c:pt idx="201">
                  <c:v>8.3333333333333329E-2</c:v>
                </c:pt>
                <c:pt idx="202">
                  <c:v>2.7777777777777776E-2</c:v>
                </c:pt>
                <c:pt idx="203">
                  <c:v>2.7777777777777776E-2</c:v>
                </c:pt>
                <c:pt idx="204">
                  <c:v>5.5555555555555552E-2</c:v>
                </c:pt>
                <c:pt idx="205">
                  <c:v>2.7777777777777776E-2</c:v>
                </c:pt>
                <c:pt idx="206">
                  <c:v>2.7777777777777776E-2</c:v>
                </c:pt>
                <c:pt idx="207">
                  <c:v>8.3333333333333329E-2</c:v>
                </c:pt>
                <c:pt idx="208">
                  <c:v>2.7777777777777776E-2</c:v>
                </c:pt>
                <c:pt idx="209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5-4888-BD54-A902D650C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59032"/>
        <c:axId val="738362552"/>
      </c:barChart>
      <c:catAx>
        <c:axId val="73835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62552"/>
        <c:crosses val="autoZero"/>
        <c:auto val="1"/>
        <c:lblAlgn val="ctr"/>
        <c:lblOffset val="100"/>
        <c:noMultiLvlLbl val="0"/>
      </c:catAx>
      <c:valAx>
        <c:axId val="738362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590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HW!$B$8998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HW!$A$8999:$A$9013</c:f>
              <c:numCache>
                <c:formatCode>General</c:formatCode>
                <c:ptCount val="15"/>
                <c:pt idx="0">
                  <c:v>194194</c:v>
                </c:pt>
                <c:pt idx="1">
                  <c:v>194197</c:v>
                </c:pt>
                <c:pt idx="2">
                  <c:v>197197</c:v>
                </c:pt>
                <c:pt idx="3">
                  <c:v>194201</c:v>
                </c:pt>
                <c:pt idx="4">
                  <c:v>197201</c:v>
                </c:pt>
                <c:pt idx="5">
                  <c:v>201201</c:v>
                </c:pt>
                <c:pt idx="6">
                  <c:v>194228</c:v>
                </c:pt>
                <c:pt idx="7">
                  <c:v>197228</c:v>
                </c:pt>
                <c:pt idx="8">
                  <c:v>201228</c:v>
                </c:pt>
                <c:pt idx="9">
                  <c:v>228228</c:v>
                </c:pt>
                <c:pt idx="10">
                  <c:v>194237</c:v>
                </c:pt>
                <c:pt idx="11">
                  <c:v>197237</c:v>
                </c:pt>
                <c:pt idx="12">
                  <c:v>201237</c:v>
                </c:pt>
                <c:pt idx="13">
                  <c:v>228237</c:v>
                </c:pt>
                <c:pt idx="14">
                  <c:v>237237</c:v>
                </c:pt>
              </c:numCache>
            </c:numRef>
          </c:cat>
          <c:val>
            <c:numRef>
              <c:f>HW!$B$8999:$B$9013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4-4DAB-96FA-80B7F1E8037E}"/>
            </c:ext>
          </c:extLst>
        </c:ser>
        <c:ser>
          <c:idx val="1"/>
          <c:order val="1"/>
          <c:tx>
            <c:strRef>
              <c:f>HW!$C$8998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HW!$A$8999:$A$9013</c:f>
              <c:numCache>
                <c:formatCode>General</c:formatCode>
                <c:ptCount val="15"/>
                <c:pt idx="0">
                  <c:v>194194</c:v>
                </c:pt>
                <c:pt idx="1">
                  <c:v>194197</c:v>
                </c:pt>
                <c:pt idx="2">
                  <c:v>197197</c:v>
                </c:pt>
                <c:pt idx="3">
                  <c:v>194201</c:v>
                </c:pt>
                <c:pt idx="4">
                  <c:v>197201</c:v>
                </c:pt>
                <c:pt idx="5">
                  <c:v>201201</c:v>
                </c:pt>
                <c:pt idx="6">
                  <c:v>194228</c:v>
                </c:pt>
                <c:pt idx="7">
                  <c:v>197228</c:v>
                </c:pt>
                <c:pt idx="8">
                  <c:v>201228</c:v>
                </c:pt>
                <c:pt idx="9">
                  <c:v>228228</c:v>
                </c:pt>
                <c:pt idx="10">
                  <c:v>194237</c:v>
                </c:pt>
                <c:pt idx="11">
                  <c:v>197237</c:v>
                </c:pt>
                <c:pt idx="12">
                  <c:v>201237</c:v>
                </c:pt>
                <c:pt idx="13">
                  <c:v>228237</c:v>
                </c:pt>
                <c:pt idx="14">
                  <c:v>237237</c:v>
                </c:pt>
              </c:numCache>
            </c:numRef>
          </c:cat>
          <c:val>
            <c:numRef>
              <c:f>HW!$C$8999:$C$9013</c:f>
              <c:numCache>
                <c:formatCode>0.000</c:formatCode>
                <c:ptCount val="15"/>
                <c:pt idx="0">
                  <c:v>5.2631578947368411E-2</c:v>
                </c:pt>
                <c:pt idx="1">
                  <c:v>0.10526315789473682</c:v>
                </c:pt>
                <c:pt idx="2">
                  <c:v>5.2631578947368411E-2</c:v>
                </c:pt>
                <c:pt idx="3">
                  <c:v>1.6842105263157892</c:v>
                </c:pt>
                <c:pt idx="4">
                  <c:v>1.6842105263157892</c:v>
                </c:pt>
                <c:pt idx="5">
                  <c:v>13.473684210526313</c:v>
                </c:pt>
                <c:pt idx="6">
                  <c:v>5.2631578947368411E-2</c:v>
                </c:pt>
                <c:pt idx="7">
                  <c:v>5.2631578947368411E-2</c:v>
                </c:pt>
                <c:pt idx="8">
                  <c:v>0.84210526315789458</c:v>
                </c:pt>
                <c:pt idx="9">
                  <c:v>1.3157894736842103E-2</c:v>
                </c:pt>
                <c:pt idx="10">
                  <c:v>5.2631578947368411E-2</c:v>
                </c:pt>
                <c:pt idx="11">
                  <c:v>5.2631578947368411E-2</c:v>
                </c:pt>
                <c:pt idx="12">
                  <c:v>0.84210526315789458</c:v>
                </c:pt>
                <c:pt idx="13">
                  <c:v>2.6315789473684206E-2</c:v>
                </c:pt>
                <c:pt idx="14">
                  <c:v>1.3157894736842103E-2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4-4DAB-96FA-80B7F1E8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68312"/>
        <c:axId val="738363512"/>
      </c:barChart>
      <c:catAx>
        <c:axId val="73836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63512"/>
        <c:crosses val="autoZero"/>
        <c:auto val="1"/>
        <c:lblAlgn val="ctr"/>
        <c:lblOffset val="100"/>
        <c:noMultiLvlLbl val="0"/>
      </c:catAx>
      <c:valAx>
        <c:axId val="738363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683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D106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HW!$B$9023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HW!$A$9024:$A$9128</c:f>
              <c:numCache>
                <c:formatCode>General</c:formatCode>
                <c:ptCount val="105"/>
                <c:pt idx="0">
                  <c:v>252252</c:v>
                </c:pt>
                <c:pt idx="1">
                  <c:v>252254</c:v>
                </c:pt>
                <c:pt idx="2">
                  <c:v>254254</c:v>
                </c:pt>
                <c:pt idx="3">
                  <c:v>252260</c:v>
                </c:pt>
                <c:pt idx="4">
                  <c:v>254260</c:v>
                </c:pt>
                <c:pt idx="5">
                  <c:v>260260</c:v>
                </c:pt>
                <c:pt idx="6">
                  <c:v>252268</c:v>
                </c:pt>
                <c:pt idx="7">
                  <c:v>254268</c:v>
                </c:pt>
                <c:pt idx="8">
                  <c:v>260268</c:v>
                </c:pt>
                <c:pt idx="9">
                  <c:v>268268</c:v>
                </c:pt>
                <c:pt idx="10">
                  <c:v>252272</c:v>
                </c:pt>
                <c:pt idx="11">
                  <c:v>254272</c:v>
                </c:pt>
                <c:pt idx="12">
                  <c:v>260272</c:v>
                </c:pt>
                <c:pt idx="13">
                  <c:v>268272</c:v>
                </c:pt>
                <c:pt idx="14">
                  <c:v>272272</c:v>
                </c:pt>
                <c:pt idx="15">
                  <c:v>252276</c:v>
                </c:pt>
                <c:pt idx="16">
                  <c:v>254276</c:v>
                </c:pt>
                <c:pt idx="17">
                  <c:v>260276</c:v>
                </c:pt>
                <c:pt idx="18">
                  <c:v>268276</c:v>
                </c:pt>
                <c:pt idx="19">
                  <c:v>272276</c:v>
                </c:pt>
                <c:pt idx="20">
                  <c:v>276276</c:v>
                </c:pt>
                <c:pt idx="21">
                  <c:v>252280</c:v>
                </c:pt>
                <c:pt idx="22">
                  <c:v>254280</c:v>
                </c:pt>
                <c:pt idx="23">
                  <c:v>260280</c:v>
                </c:pt>
                <c:pt idx="24">
                  <c:v>268280</c:v>
                </c:pt>
                <c:pt idx="25">
                  <c:v>272280</c:v>
                </c:pt>
                <c:pt idx="26">
                  <c:v>276280</c:v>
                </c:pt>
                <c:pt idx="27">
                  <c:v>280280</c:v>
                </c:pt>
                <c:pt idx="28">
                  <c:v>252284</c:v>
                </c:pt>
                <c:pt idx="29">
                  <c:v>254284</c:v>
                </c:pt>
                <c:pt idx="30">
                  <c:v>260284</c:v>
                </c:pt>
                <c:pt idx="31">
                  <c:v>268284</c:v>
                </c:pt>
                <c:pt idx="32">
                  <c:v>272284</c:v>
                </c:pt>
                <c:pt idx="33">
                  <c:v>276284</c:v>
                </c:pt>
                <c:pt idx="34">
                  <c:v>280284</c:v>
                </c:pt>
                <c:pt idx="35">
                  <c:v>284284</c:v>
                </c:pt>
                <c:pt idx="36">
                  <c:v>252287</c:v>
                </c:pt>
                <c:pt idx="37">
                  <c:v>254287</c:v>
                </c:pt>
                <c:pt idx="38">
                  <c:v>260287</c:v>
                </c:pt>
                <c:pt idx="39">
                  <c:v>268287</c:v>
                </c:pt>
                <c:pt idx="40">
                  <c:v>272287</c:v>
                </c:pt>
                <c:pt idx="41">
                  <c:v>276287</c:v>
                </c:pt>
                <c:pt idx="42">
                  <c:v>280287</c:v>
                </c:pt>
                <c:pt idx="43">
                  <c:v>284287</c:v>
                </c:pt>
                <c:pt idx="44">
                  <c:v>287287</c:v>
                </c:pt>
                <c:pt idx="45">
                  <c:v>252291</c:v>
                </c:pt>
                <c:pt idx="46">
                  <c:v>254291</c:v>
                </c:pt>
                <c:pt idx="47">
                  <c:v>260291</c:v>
                </c:pt>
                <c:pt idx="48">
                  <c:v>268291</c:v>
                </c:pt>
                <c:pt idx="49">
                  <c:v>272291</c:v>
                </c:pt>
                <c:pt idx="50">
                  <c:v>276291</c:v>
                </c:pt>
                <c:pt idx="51">
                  <c:v>280291</c:v>
                </c:pt>
                <c:pt idx="52">
                  <c:v>284291</c:v>
                </c:pt>
                <c:pt idx="53">
                  <c:v>287291</c:v>
                </c:pt>
                <c:pt idx="54">
                  <c:v>291291</c:v>
                </c:pt>
                <c:pt idx="55">
                  <c:v>252294</c:v>
                </c:pt>
                <c:pt idx="56">
                  <c:v>254294</c:v>
                </c:pt>
                <c:pt idx="57">
                  <c:v>260294</c:v>
                </c:pt>
                <c:pt idx="58">
                  <c:v>268294</c:v>
                </c:pt>
                <c:pt idx="59">
                  <c:v>272294</c:v>
                </c:pt>
                <c:pt idx="60">
                  <c:v>276294</c:v>
                </c:pt>
                <c:pt idx="61">
                  <c:v>280294</c:v>
                </c:pt>
                <c:pt idx="62">
                  <c:v>284294</c:v>
                </c:pt>
                <c:pt idx="63">
                  <c:v>287294</c:v>
                </c:pt>
                <c:pt idx="64">
                  <c:v>291294</c:v>
                </c:pt>
                <c:pt idx="65">
                  <c:v>294294</c:v>
                </c:pt>
                <c:pt idx="66">
                  <c:v>252298</c:v>
                </c:pt>
                <c:pt idx="67">
                  <c:v>254298</c:v>
                </c:pt>
                <c:pt idx="68">
                  <c:v>260298</c:v>
                </c:pt>
                <c:pt idx="69">
                  <c:v>268298</c:v>
                </c:pt>
                <c:pt idx="70">
                  <c:v>272298</c:v>
                </c:pt>
                <c:pt idx="71">
                  <c:v>276298</c:v>
                </c:pt>
                <c:pt idx="72">
                  <c:v>280298</c:v>
                </c:pt>
                <c:pt idx="73">
                  <c:v>284298</c:v>
                </c:pt>
                <c:pt idx="74">
                  <c:v>287298</c:v>
                </c:pt>
                <c:pt idx="75">
                  <c:v>291298</c:v>
                </c:pt>
                <c:pt idx="76">
                  <c:v>294298</c:v>
                </c:pt>
                <c:pt idx="77">
                  <c:v>298298</c:v>
                </c:pt>
                <c:pt idx="78">
                  <c:v>252310</c:v>
                </c:pt>
                <c:pt idx="79">
                  <c:v>254310</c:v>
                </c:pt>
                <c:pt idx="80">
                  <c:v>260310</c:v>
                </c:pt>
                <c:pt idx="81">
                  <c:v>268310</c:v>
                </c:pt>
                <c:pt idx="82">
                  <c:v>272310</c:v>
                </c:pt>
                <c:pt idx="83">
                  <c:v>276310</c:v>
                </c:pt>
                <c:pt idx="84">
                  <c:v>280310</c:v>
                </c:pt>
                <c:pt idx="85">
                  <c:v>284310</c:v>
                </c:pt>
                <c:pt idx="86">
                  <c:v>287310</c:v>
                </c:pt>
                <c:pt idx="87">
                  <c:v>291310</c:v>
                </c:pt>
                <c:pt idx="88">
                  <c:v>294310</c:v>
                </c:pt>
                <c:pt idx="89">
                  <c:v>298310</c:v>
                </c:pt>
                <c:pt idx="90">
                  <c:v>310310</c:v>
                </c:pt>
                <c:pt idx="91">
                  <c:v>252318</c:v>
                </c:pt>
                <c:pt idx="92">
                  <c:v>254318</c:v>
                </c:pt>
                <c:pt idx="93">
                  <c:v>260318</c:v>
                </c:pt>
                <c:pt idx="94">
                  <c:v>268318</c:v>
                </c:pt>
                <c:pt idx="95">
                  <c:v>272318</c:v>
                </c:pt>
                <c:pt idx="96">
                  <c:v>276318</c:v>
                </c:pt>
                <c:pt idx="97">
                  <c:v>280318</c:v>
                </c:pt>
                <c:pt idx="98">
                  <c:v>284318</c:v>
                </c:pt>
                <c:pt idx="99">
                  <c:v>287318</c:v>
                </c:pt>
                <c:pt idx="100">
                  <c:v>291318</c:v>
                </c:pt>
                <c:pt idx="101">
                  <c:v>294318</c:v>
                </c:pt>
                <c:pt idx="102">
                  <c:v>298318</c:v>
                </c:pt>
                <c:pt idx="103">
                  <c:v>310318</c:v>
                </c:pt>
                <c:pt idx="104">
                  <c:v>318318</c:v>
                </c:pt>
              </c:numCache>
            </c:numRef>
          </c:cat>
          <c:val>
            <c:numRef>
              <c:f>HW!$B$9024:$B$9128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C-4A21-8A69-59F09FC51F92}"/>
            </c:ext>
          </c:extLst>
        </c:ser>
        <c:ser>
          <c:idx val="1"/>
          <c:order val="1"/>
          <c:tx>
            <c:strRef>
              <c:f>HW!$C$9023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HW!$A$9024:$A$9128</c:f>
              <c:numCache>
                <c:formatCode>General</c:formatCode>
                <c:ptCount val="105"/>
                <c:pt idx="0">
                  <c:v>252252</c:v>
                </c:pt>
                <c:pt idx="1">
                  <c:v>252254</c:v>
                </c:pt>
                <c:pt idx="2">
                  <c:v>254254</c:v>
                </c:pt>
                <c:pt idx="3">
                  <c:v>252260</c:v>
                </c:pt>
                <c:pt idx="4">
                  <c:v>254260</c:v>
                </c:pt>
                <c:pt idx="5">
                  <c:v>260260</c:v>
                </c:pt>
                <c:pt idx="6">
                  <c:v>252268</c:v>
                </c:pt>
                <c:pt idx="7">
                  <c:v>254268</c:v>
                </c:pt>
                <c:pt idx="8">
                  <c:v>260268</c:v>
                </c:pt>
                <c:pt idx="9">
                  <c:v>268268</c:v>
                </c:pt>
                <c:pt idx="10">
                  <c:v>252272</c:v>
                </c:pt>
                <c:pt idx="11">
                  <c:v>254272</c:v>
                </c:pt>
                <c:pt idx="12">
                  <c:v>260272</c:v>
                </c:pt>
                <c:pt idx="13">
                  <c:v>268272</c:v>
                </c:pt>
                <c:pt idx="14">
                  <c:v>272272</c:v>
                </c:pt>
                <c:pt idx="15">
                  <c:v>252276</c:v>
                </c:pt>
                <c:pt idx="16">
                  <c:v>254276</c:v>
                </c:pt>
                <c:pt idx="17">
                  <c:v>260276</c:v>
                </c:pt>
                <c:pt idx="18">
                  <c:v>268276</c:v>
                </c:pt>
                <c:pt idx="19">
                  <c:v>272276</c:v>
                </c:pt>
                <c:pt idx="20">
                  <c:v>276276</c:v>
                </c:pt>
                <c:pt idx="21">
                  <c:v>252280</c:v>
                </c:pt>
                <c:pt idx="22">
                  <c:v>254280</c:v>
                </c:pt>
                <c:pt idx="23">
                  <c:v>260280</c:v>
                </c:pt>
                <c:pt idx="24">
                  <c:v>268280</c:v>
                </c:pt>
                <c:pt idx="25">
                  <c:v>272280</c:v>
                </c:pt>
                <c:pt idx="26">
                  <c:v>276280</c:v>
                </c:pt>
                <c:pt idx="27">
                  <c:v>280280</c:v>
                </c:pt>
                <c:pt idx="28">
                  <c:v>252284</c:v>
                </c:pt>
                <c:pt idx="29">
                  <c:v>254284</c:v>
                </c:pt>
                <c:pt idx="30">
                  <c:v>260284</c:v>
                </c:pt>
                <c:pt idx="31">
                  <c:v>268284</c:v>
                </c:pt>
                <c:pt idx="32">
                  <c:v>272284</c:v>
                </c:pt>
                <c:pt idx="33">
                  <c:v>276284</c:v>
                </c:pt>
                <c:pt idx="34">
                  <c:v>280284</c:v>
                </c:pt>
                <c:pt idx="35">
                  <c:v>284284</c:v>
                </c:pt>
                <c:pt idx="36">
                  <c:v>252287</c:v>
                </c:pt>
                <c:pt idx="37">
                  <c:v>254287</c:v>
                </c:pt>
                <c:pt idx="38">
                  <c:v>260287</c:v>
                </c:pt>
                <c:pt idx="39">
                  <c:v>268287</c:v>
                </c:pt>
                <c:pt idx="40">
                  <c:v>272287</c:v>
                </c:pt>
                <c:pt idx="41">
                  <c:v>276287</c:v>
                </c:pt>
                <c:pt idx="42">
                  <c:v>280287</c:v>
                </c:pt>
                <c:pt idx="43">
                  <c:v>284287</c:v>
                </c:pt>
                <c:pt idx="44">
                  <c:v>287287</c:v>
                </c:pt>
                <c:pt idx="45">
                  <c:v>252291</c:v>
                </c:pt>
                <c:pt idx="46">
                  <c:v>254291</c:v>
                </c:pt>
                <c:pt idx="47">
                  <c:v>260291</c:v>
                </c:pt>
                <c:pt idx="48">
                  <c:v>268291</c:v>
                </c:pt>
                <c:pt idx="49">
                  <c:v>272291</c:v>
                </c:pt>
                <c:pt idx="50">
                  <c:v>276291</c:v>
                </c:pt>
                <c:pt idx="51">
                  <c:v>280291</c:v>
                </c:pt>
                <c:pt idx="52">
                  <c:v>284291</c:v>
                </c:pt>
                <c:pt idx="53">
                  <c:v>287291</c:v>
                </c:pt>
                <c:pt idx="54">
                  <c:v>291291</c:v>
                </c:pt>
                <c:pt idx="55">
                  <c:v>252294</c:v>
                </c:pt>
                <c:pt idx="56">
                  <c:v>254294</c:v>
                </c:pt>
                <c:pt idx="57">
                  <c:v>260294</c:v>
                </c:pt>
                <c:pt idx="58">
                  <c:v>268294</c:v>
                </c:pt>
                <c:pt idx="59">
                  <c:v>272294</c:v>
                </c:pt>
                <c:pt idx="60">
                  <c:v>276294</c:v>
                </c:pt>
                <c:pt idx="61">
                  <c:v>280294</c:v>
                </c:pt>
                <c:pt idx="62">
                  <c:v>284294</c:v>
                </c:pt>
                <c:pt idx="63">
                  <c:v>287294</c:v>
                </c:pt>
                <c:pt idx="64">
                  <c:v>291294</c:v>
                </c:pt>
                <c:pt idx="65">
                  <c:v>294294</c:v>
                </c:pt>
                <c:pt idx="66">
                  <c:v>252298</c:v>
                </c:pt>
                <c:pt idx="67">
                  <c:v>254298</c:v>
                </c:pt>
                <c:pt idx="68">
                  <c:v>260298</c:v>
                </c:pt>
                <c:pt idx="69">
                  <c:v>268298</c:v>
                </c:pt>
                <c:pt idx="70">
                  <c:v>272298</c:v>
                </c:pt>
                <c:pt idx="71">
                  <c:v>276298</c:v>
                </c:pt>
                <c:pt idx="72">
                  <c:v>280298</c:v>
                </c:pt>
                <c:pt idx="73">
                  <c:v>284298</c:v>
                </c:pt>
                <c:pt idx="74">
                  <c:v>287298</c:v>
                </c:pt>
                <c:pt idx="75">
                  <c:v>291298</c:v>
                </c:pt>
                <c:pt idx="76">
                  <c:v>294298</c:v>
                </c:pt>
                <c:pt idx="77">
                  <c:v>298298</c:v>
                </c:pt>
                <c:pt idx="78">
                  <c:v>252310</c:v>
                </c:pt>
                <c:pt idx="79">
                  <c:v>254310</c:v>
                </c:pt>
                <c:pt idx="80">
                  <c:v>260310</c:v>
                </c:pt>
                <c:pt idx="81">
                  <c:v>268310</c:v>
                </c:pt>
                <c:pt idx="82">
                  <c:v>272310</c:v>
                </c:pt>
                <c:pt idx="83">
                  <c:v>276310</c:v>
                </c:pt>
                <c:pt idx="84">
                  <c:v>280310</c:v>
                </c:pt>
                <c:pt idx="85">
                  <c:v>284310</c:v>
                </c:pt>
                <c:pt idx="86">
                  <c:v>287310</c:v>
                </c:pt>
                <c:pt idx="87">
                  <c:v>291310</c:v>
                </c:pt>
                <c:pt idx="88">
                  <c:v>294310</c:v>
                </c:pt>
                <c:pt idx="89">
                  <c:v>298310</c:v>
                </c:pt>
                <c:pt idx="90">
                  <c:v>310310</c:v>
                </c:pt>
                <c:pt idx="91">
                  <c:v>252318</c:v>
                </c:pt>
                <c:pt idx="92">
                  <c:v>254318</c:v>
                </c:pt>
                <c:pt idx="93">
                  <c:v>260318</c:v>
                </c:pt>
                <c:pt idx="94">
                  <c:v>268318</c:v>
                </c:pt>
                <c:pt idx="95">
                  <c:v>272318</c:v>
                </c:pt>
                <c:pt idx="96">
                  <c:v>276318</c:v>
                </c:pt>
                <c:pt idx="97">
                  <c:v>280318</c:v>
                </c:pt>
                <c:pt idx="98">
                  <c:v>284318</c:v>
                </c:pt>
                <c:pt idx="99">
                  <c:v>287318</c:v>
                </c:pt>
                <c:pt idx="100">
                  <c:v>291318</c:v>
                </c:pt>
                <c:pt idx="101">
                  <c:v>294318</c:v>
                </c:pt>
                <c:pt idx="102">
                  <c:v>298318</c:v>
                </c:pt>
                <c:pt idx="103">
                  <c:v>310318</c:v>
                </c:pt>
                <c:pt idx="104">
                  <c:v>318318</c:v>
                </c:pt>
              </c:numCache>
            </c:numRef>
          </c:cat>
          <c:val>
            <c:numRef>
              <c:f>HW!$C$9024:$C$9128</c:f>
              <c:numCache>
                <c:formatCode>0.000</c:formatCode>
                <c:ptCount val="105"/>
                <c:pt idx="0">
                  <c:v>1.3157894736842103E-2</c:v>
                </c:pt>
                <c:pt idx="1">
                  <c:v>5.2631578947368411E-2</c:v>
                </c:pt>
                <c:pt idx="2">
                  <c:v>5.2631578947368411E-2</c:v>
                </c:pt>
                <c:pt idx="3">
                  <c:v>0.15789473684210523</c:v>
                </c:pt>
                <c:pt idx="4">
                  <c:v>0.31578947368421045</c:v>
                </c:pt>
                <c:pt idx="5">
                  <c:v>0.47368421052631576</c:v>
                </c:pt>
                <c:pt idx="6">
                  <c:v>2.6315789473684206E-2</c:v>
                </c:pt>
                <c:pt idx="7">
                  <c:v>5.2631578947368411E-2</c:v>
                </c:pt>
                <c:pt idx="8">
                  <c:v>0.15789473684210523</c:v>
                </c:pt>
                <c:pt idx="9">
                  <c:v>1.3157894736842103E-2</c:v>
                </c:pt>
                <c:pt idx="10">
                  <c:v>0.15789473684210523</c:v>
                </c:pt>
                <c:pt idx="11">
                  <c:v>0.31578947368421045</c:v>
                </c:pt>
                <c:pt idx="12">
                  <c:v>0.94736842105263153</c:v>
                </c:pt>
                <c:pt idx="13">
                  <c:v>0.15789473684210523</c:v>
                </c:pt>
                <c:pt idx="14">
                  <c:v>0.47368421052631576</c:v>
                </c:pt>
                <c:pt idx="15">
                  <c:v>0.10526315789473682</c:v>
                </c:pt>
                <c:pt idx="16">
                  <c:v>0.21052631578947364</c:v>
                </c:pt>
                <c:pt idx="17">
                  <c:v>0.63157894736842091</c:v>
                </c:pt>
                <c:pt idx="18">
                  <c:v>0.10526315789473682</c:v>
                </c:pt>
                <c:pt idx="19">
                  <c:v>0.63157894736842091</c:v>
                </c:pt>
                <c:pt idx="20">
                  <c:v>0.21052631578947364</c:v>
                </c:pt>
                <c:pt idx="21">
                  <c:v>7.8947368421052613E-2</c:v>
                </c:pt>
                <c:pt idx="22">
                  <c:v>0.15789473684210523</c:v>
                </c:pt>
                <c:pt idx="23">
                  <c:v>0.47368421052631576</c:v>
                </c:pt>
                <c:pt idx="24">
                  <c:v>7.8947368421052613E-2</c:v>
                </c:pt>
                <c:pt idx="25">
                  <c:v>0.47368421052631576</c:v>
                </c:pt>
                <c:pt idx="26">
                  <c:v>0.31578947368421045</c:v>
                </c:pt>
                <c:pt idx="27">
                  <c:v>0.11842105263157894</c:v>
                </c:pt>
                <c:pt idx="28">
                  <c:v>7.8947368421052613E-2</c:v>
                </c:pt>
                <c:pt idx="29">
                  <c:v>0.15789473684210523</c:v>
                </c:pt>
                <c:pt idx="30">
                  <c:v>0.47368421052631576</c:v>
                </c:pt>
                <c:pt idx="31">
                  <c:v>7.8947368421052613E-2</c:v>
                </c:pt>
                <c:pt idx="32">
                  <c:v>0.47368421052631576</c:v>
                </c:pt>
                <c:pt idx="33">
                  <c:v>0.31578947368421045</c:v>
                </c:pt>
                <c:pt idx="34">
                  <c:v>0.23684210526315788</c:v>
                </c:pt>
                <c:pt idx="35">
                  <c:v>0.11842105263157894</c:v>
                </c:pt>
                <c:pt idx="36">
                  <c:v>0.13157894736842105</c:v>
                </c:pt>
                <c:pt idx="37">
                  <c:v>0.26315789473684209</c:v>
                </c:pt>
                <c:pt idx="38">
                  <c:v>0.78947368421052633</c:v>
                </c:pt>
                <c:pt idx="39">
                  <c:v>0.13157894736842105</c:v>
                </c:pt>
                <c:pt idx="40">
                  <c:v>0.78947368421052633</c:v>
                </c:pt>
                <c:pt idx="41">
                  <c:v>0.52631578947368418</c:v>
                </c:pt>
                <c:pt idx="42">
                  <c:v>0.39473684210526316</c:v>
                </c:pt>
                <c:pt idx="43">
                  <c:v>0.39473684210526316</c:v>
                </c:pt>
                <c:pt idx="44">
                  <c:v>0.3289473684210526</c:v>
                </c:pt>
                <c:pt idx="45">
                  <c:v>7.8947368421052613E-2</c:v>
                </c:pt>
                <c:pt idx="46">
                  <c:v>0.15789473684210523</c:v>
                </c:pt>
                <c:pt idx="47">
                  <c:v>0.47368421052631576</c:v>
                </c:pt>
                <c:pt idx="48">
                  <c:v>7.8947368421052613E-2</c:v>
                </c:pt>
                <c:pt idx="49">
                  <c:v>0.47368421052631576</c:v>
                </c:pt>
                <c:pt idx="50">
                  <c:v>0.31578947368421045</c:v>
                </c:pt>
                <c:pt idx="51">
                  <c:v>0.23684210526315788</c:v>
                </c:pt>
                <c:pt idx="52">
                  <c:v>0.23684210526315788</c:v>
                </c:pt>
                <c:pt idx="53">
                  <c:v>0.39473684210526316</c:v>
                </c:pt>
                <c:pt idx="54">
                  <c:v>0.11842105263157894</c:v>
                </c:pt>
                <c:pt idx="55">
                  <c:v>2.6315789473684206E-2</c:v>
                </c:pt>
                <c:pt idx="56">
                  <c:v>5.2631578947368411E-2</c:v>
                </c:pt>
                <c:pt idx="57">
                  <c:v>0.15789473684210523</c:v>
                </c:pt>
                <c:pt idx="58">
                  <c:v>2.6315789473684206E-2</c:v>
                </c:pt>
                <c:pt idx="59">
                  <c:v>0.15789473684210523</c:v>
                </c:pt>
                <c:pt idx="60">
                  <c:v>0.10526315789473682</c:v>
                </c:pt>
                <c:pt idx="61">
                  <c:v>7.8947368421052613E-2</c:v>
                </c:pt>
                <c:pt idx="62">
                  <c:v>7.8947368421052613E-2</c:v>
                </c:pt>
                <c:pt idx="63">
                  <c:v>0.13157894736842105</c:v>
                </c:pt>
                <c:pt idx="64">
                  <c:v>7.8947368421052613E-2</c:v>
                </c:pt>
                <c:pt idx="65">
                  <c:v>1.3157894736842103E-2</c:v>
                </c:pt>
                <c:pt idx="66">
                  <c:v>2.6315789473684206E-2</c:v>
                </c:pt>
                <c:pt idx="67">
                  <c:v>5.2631578947368411E-2</c:v>
                </c:pt>
                <c:pt idx="68">
                  <c:v>0.15789473684210523</c:v>
                </c:pt>
                <c:pt idx="69">
                  <c:v>2.6315789473684206E-2</c:v>
                </c:pt>
                <c:pt idx="70">
                  <c:v>0.15789473684210523</c:v>
                </c:pt>
                <c:pt idx="71">
                  <c:v>0.10526315789473682</c:v>
                </c:pt>
                <c:pt idx="72">
                  <c:v>7.8947368421052613E-2</c:v>
                </c:pt>
                <c:pt idx="73">
                  <c:v>7.8947368421052613E-2</c:v>
                </c:pt>
                <c:pt idx="74">
                  <c:v>0.13157894736842105</c:v>
                </c:pt>
                <c:pt idx="75">
                  <c:v>7.8947368421052613E-2</c:v>
                </c:pt>
                <c:pt idx="76">
                  <c:v>2.6315789473684206E-2</c:v>
                </c:pt>
                <c:pt idx="77">
                  <c:v>1.3157894736842103E-2</c:v>
                </c:pt>
                <c:pt idx="78">
                  <c:v>2.6315789473684206E-2</c:v>
                </c:pt>
                <c:pt idx="79">
                  <c:v>5.2631578947368411E-2</c:v>
                </c:pt>
                <c:pt idx="80">
                  <c:v>0.15789473684210523</c:v>
                </c:pt>
                <c:pt idx="81">
                  <c:v>2.6315789473684206E-2</c:v>
                </c:pt>
                <c:pt idx="82">
                  <c:v>0.15789473684210523</c:v>
                </c:pt>
                <c:pt idx="83">
                  <c:v>0.10526315789473682</c:v>
                </c:pt>
                <c:pt idx="84">
                  <c:v>7.8947368421052613E-2</c:v>
                </c:pt>
                <c:pt idx="85">
                  <c:v>7.8947368421052613E-2</c:v>
                </c:pt>
                <c:pt idx="86">
                  <c:v>0.13157894736842105</c:v>
                </c:pt>
                <c:pt idx="87">
                  <c:v>7.8947368421052613E-2</c:v>
                </c:pt>
                <c:pt idx="88">
                  <c:v>2.6315789473684206E-2</c:v>
                </c:pt>
                <c:pt idx="89">
                  <c:v>2.6315789473684206E-2</c:v>
                </c:pt>
                <c:pt idx="90">
                  <c:v>1.3157894736842103E-2</c:v>
                </c:pt>
                <c:pt idx="91">
                  <c:v>2.6315789473684206E-2</c:v>
                </c:pt>
                <c:pt idx="92">
                  <c:v>5.2631578947368411E-2</c:v>
                </c:pt>
                <c:pt idx="93">
                  <c:v>0.15789473684210523</c:v>
                </c:pt>
                <c:pt idx="94">
                  <c:v>2.6315789473684206E-2</c:v>
                </c:pt>
                <c:pt idx="95">
                  <c:v>0.15789473684210523</c:v>
                </c:pt>
                <c:pt idx="96">
                  <c:v>0.10526315789473682</c:v>
                </c:pt>
                <c:pt idx="97">
                  <c:v>7.8947368421052613E-2</c:v>
                </c:pt>
                <c:pt idx="98">
                  <c:v>7.8947368421052613E-2</c:v>
                </c:pt>
                <c:pt idx="99">
                  <c:v>0.13157894736842105</c:v>
                </c:pt>
                <c:pt idx="100">
                  <c:v>7.8947368421052613E-2</c:v>
                </c:pt>
                <c:pt idx="101">
                  <c:v>2.6315789473684206E-2</c:v>
                </c:pt>
                <c:pt idx="102">
                  <c:v>2.6315789473684206E-2</c:v>
                </c:pt>
                <c:pt idx="103">
                  <c:v>2.6315789473684206E-2</c:v>
                </c:pt>
                <c:pt idx="104">
                  <c:v>1.3157894736842103E-2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C-4A21-8A69-59F09FC5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64152"/>
        <c:axId val="738364472"/>
      </c:barChart>
      <c:catAx>
        <c:axId val="73836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64472"/>
        <c:crosses val="autoZero"/>
        <c:auto val="1"/>
        <c:lblAlgn val="ctr"/>
        <c:lblOffset val="100"/>
        <c:noMultiLvlLbl val="0"/>
      </c:catAx>
      <c:valAx>
        <c:axId val="738364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641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D113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HW!$B$9138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HW!$A$9139:$A$9258</c:f>
              <c:numCache>
                <c:formatCode>General</c:formatCode>
                <c:ptCount val="120"/>
                <c:pt idx="0">
                  <c:v>274274</c:v>
                </c:pt>
                <c:pt idx="1">
                  <c:v>274277</c:v>
                </c:pt>
                <c:pt idx="2">
                  <c:v>277277</c:v>
                </c:pt>
                <c:pt idx="3">
                  <c:v>274281</c:v>
                </c:pt>
                <c:pt idx="4">
                  <c:v>277281</c:v>
                </c:pt>
                <c:pt idx="5">
                  <c:v>281281</c:v>
                </c:pt>
                <c:pt idx="6">
                  <c:v>274285</c:v>
                </c:pt>
                <c:pt idx="7">
                  <c:v>277285</c:v>
                </c:pt>
                <c:pt idx="8">
                  <c:v>281285</c:v>
                </c:pt>
                <c:pt idx="9">
                  <c:v>285285</c:v>
                </c:pt>
                <c:pt idx="10">
                  <c:v>274289</c:v>
                </c:pt>
                <c:pt idx="11">
                  <c:v>277289</c:v>
                </c:pt>
                <c:pt idx="12">
                  <c:v>281289</c:v>
                </c:pt>
                <c:pt idx="13">
                  <c:v>285289</c:v>
                </c:pt>
                <c:pt idx="14">
                  <c:v>289289</c:v>
                </c:pt>
                <c:pt idx="15">
                  <c:v>274296</c:v>
                </c:pt>
                <c:pt idx="16">
                  <c:v>277296</c:v>
                </c:pt>
                <c:pt idx="17">
                  <c:v>281296</c:v>
                </c:pt>
                <c:pt idx="18">
                  <c:v>285296</c:v>
                </c:pt>
                <c:pt idx="19">
                  <c:v>289296</c:v>
                </c:pt>
                <c:pt idx="20">
                  <c:v>296296</c:v>
                </c:pt>
                <c:pt idx="21">
                  <c:v>274304</c:v>
                </c:pt>
                <c:pt idx="22">
                  <c:v>277304</c:v>
                </c:pt>
                <c:pt idx="23">
                  <c:v>281304</c:v>
                </c:pt>
                <c:pt idx="24">
                  <c:v>285304</c:v>
                </c:pt>
                <c:pt idx="25">
                  <c:v>289304</c:v>
                </c:pt>
                <c:pt idx="26">
                  <c:v>296304</c:v>
                </c:pt>
                <c:pt idx="27">
                  <c:v>304304</c:v>
                </c:pt>
                <c:pt idx="28">
                  <c:v>274321</c:v>
                </c:pt>
                <c:pt idx="29">
                  <c:v>277321</c:v>
                </c:pt>
                <c:pt idx="30">
                  <c:v>281321</c:v>
                </c:pt>
                <c:pt idx="31">
                  <c:v>285321</c:v>
                </c:pt>
                <c:pt idx="32">
                  <c:v>289321</c:v>
                </c:pt>
                <c:pt idx="33">
                  <c:v>296321</c:v>
                </c:pt>
                <c:pt idx="34">
                  <c:v>304321</c:v>
                </c:pt>
                <c:pt idx="35">
                  <c:v>321321</c:v>
                </c:pt>
                <c:pt idx="36">
                  <c:v>274346</c:v>
                </c:pt>
                <c:pt idx="37">
                  <c:v>277346</c:v>
                </c:pt>
                <c:pt idx="38">
                  <c:v>281346</c:v>
                </c:pt>
                <c:pt idx="39">
                  <c:v>285346</c:v>
                </c:pt>
                <c:pt idx="40">
                  <c:v>289346</c:v>
                </c:pt>
                <c:pt idx="41">
                  <c:v>296346</c:v>
                </c:pt>
                <c:pt idx="42">
                  <c:v>304346</c:v>
                </c:pt>
                <c:pt idx="43">
                  <c:v>321346</c:v>
                </c:pt>
                <c:pt idx="44">
                  <c:v>346346</c:v>
                </c:pt>
                <c:pt idx="45">
                  <c:v>274348</c:v>
                </c:pt>
                <c:pt idx="46">
                  <c:v>277348</c:v>
                </c:pt>
                <c:pt idx="47">
                  <c:v>281348</c:v>
                </c:pt>
                <c:pt idx="48">
                  <c:v>285348</c:v>
                </c:pt>
                <c:pt idx="49">
                  <c:v>289348</c:v>
                </c:pt>
                <c:pt idx="50">
                  <c:v>296348</c:v>
                </c:pt>
                <c:pt idx="51">
                  <c:v>304348</c:v>
                </c:pt>
                <c:pt idx="52">
                  <c:v>321348</c:v>
                </c:pt>
                <c:pt idx="53">
                  <c:v>346348</c:v>
                </c:pt>
                <c:pt idx="54">
                  <c:v>348348</c:v>
                </c:pt>
                <c:pt idx="55">
                  <c:v>274403</c:v>
                </c:pt>
                <c:pt idx="56">
                  <c:v>277403</c:v>
                </c:pt>
                <c:pt idx="57">
                  <c:v>281403</c:v>
                </c:pt>
                <c:pt idx="58">
                  <c:v>285403</c:v>
                </c:pt>
                <c:pt idx="59">
                  <c:v>289403</c:v>
                </c:pt>
                <c:pt idx="60">
                  <c:v>296403</c:v>
                </c:pt>
                <c:pt idx="61">
                  <c:v>304403</c:v>
                </c:pt>
                <c:pt idx="62">
                  <c:v>321403</c:v>
                </c:pt>
                <c:pt idx="63">
                  <c:v>346403</c:v>
                </c:pt>
                <c:pt idx="64">
                  <c:v>348403</c:v>
                </c:pt>
                <c:pt idx="65">
                  <c:v>403403</c:v>
                </c:pt>
                <c:pt idx="66">
                  <c:v>274449</c:v>
                </c:pt>
                <c:pt idx="67">
                  <c:v>277449</c:v>
                </c:pt>
                <c:pt idx="68">
                  <c:v>281449</c:v>
                </c:pt>
                <c:pt idx="69">
                  <c:v>285449</c:v>
                </c:pt>
                <c:pt idx="70">
                  <c:v>289449</c:v>
                </c:pt>
                <c:pt idx="71">
                  <c:v>296449</c:v>
                </c:pt>
                <c:pt idx="72">
                  <c:v>304449</c:v>
                </c:pt>
                <c:pt idx="73">
                  <c:v>321449</c:v>
                </c:pt>
                <c:pt idx="74">
                  <c:v>346449</c:v>
                </c:pt>
                <c:pt idx="75">
                  <c:v>348449</c:v>
                </c:pt>
                <c:pt idx="76">
                  <c:v>403449</c:v>
                </c:pt>
                <c:pt idx="77">
                  <c:v>449449</c:v>
                </c:pt>
                <c:pt idx="78">
                  <c:v>274475</c:v>
                </c:pt>
                <c:pt idx="79">
                  <c:v>277475</c:v>
                </c:pt>
                <c:pt idx="80">
                  <c:v>281475</c:v>
                </c:pt>
                <c:pt idx="81">
                  <c:v>285475</c:v>
                </c:pt>
                <c:pt idx="82">
                  <c:v>289475</c:v>
                </c:pt>
                <c:pt idx="83">
                  <c:v>296475</c:v>
                </c:pt>
                <c:pt idx="84">
                  <c:v>304475</c:v>
                </c:pt>
                <c:pt idx="85">
                  <c:v>321475</c:v>
                </c:pt>
                <c:pt idx="86">
                  <c:v>346475</c:v>
                </c:pt>
                <c:pt idx="87">
                  <c:v>348475</c:v>
                </c:pt>
                <c:pt idx="88">
                  <c:v>403475</c:v>
                </c:pt>
                <c:pt idx="89">
                  <c:v>449475</c:v>
                </c:pt>
                <c:pt idx="90">
                  <c:v>475475</c:v>
                </c:pt>
                <c:pt idx="91">
                  <c:v>274484</c:v>
                </c:pt>
                <c:pt idx="92">
                  <c:v>277484</c:v>
                </c:pt>
                <c:pt idx="93">
                  <c:v>281484</c:v>
                </c:pt>
                <c:pt idx="94">
                  <c:v>285484</c:v>
                </c:pt>
                <c:pt idx="95">
                  <c:v>289484</c:v>
                </c:pt>
                <c:pt idx="96">
                  <c:v>296484</c:v>
                </c:pt>
                <c:pt idx="97">
                  <c:v>304484</c:v>
                </c:pt>
                <c:pt idx="98">
                  <c:v>321484</c:v>
                </c:pt>
                <c:pt idx="99">
                  <c:v>346484</c:v>
                </c:pt>
                <c:pt idx="100">
                  <c:v>348484</c:v>
                </c:pt>
                <c:pt idx="101">
                  <c:v>403484</c:v>
                </c:pt>
                <c:pt idx="102">
                  <c:v>449484</c:v>
                </c:pt>
                <c:pt idx="103">
                  <c:v>475484</c:v>
                </c:pt>
                <c:pt idx="104">
                  <c:v>484484</c:v>
                </c:pt>
                <c:pt idx="105">
                  <c:v>274572</c:v>
                </c:pt>
                <c:pt idx="106">
                  <c:v>277572</c:v>
                </c:pt>
                <c:pt idx="107">
                  <c:v>281572</c:v>
                </c:pt>
                <c:pt idx="108">
                  <c:v>285572</c:v>
                </c:pt>
                <c:pt idx="109">
                  <c:v>289572</c:v>
                </c:pt>
                <c:pt idx="110">
                  <c:v>296572</c:v>
                </c:pt>
                <c:pt idx="111">
                  <c:v>304572</c:v>
                </c:pt>
                <c:pt idx="112">
                  <c:v>321572</c:v>
                </c:pt>
                <c:pt idx="113">
                  <c:v>346572</c:v>
                </c:pt>
                <c:pt idx="114">
                  <c:v>348572</c:v>
                </c:pt>
                <c:pt idx="115">
                  <c:v>403572</c:v>
                </c:pt>
                <c:pt idx="116">
                  <c:v>449572</c:v>
                </c:pt>
                <c:pt idx="117">
                  <c:v>475572</c:v>
                </c:pt>
                <c:pt idx="118">
                  <c:v>484572</c:v>
                </c:pt>
                <c:pt idx="119">
                  <c:v>572572</c:v>
                </c:pt>
              </c:numCache>
            </c:numRef>
          </c:cat>
          <c:val>
            <c:numRef>
              <c:f>HW!$B$9139:$B$9258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D-47B4-902F-5409F8719B5E}"/>
            </c:ext>
          </c:extLst>
        </c:ser>
        <c:ser>
          <c:idx val="1"/>
          <c:order val="1"/>
          <c:tx>
            <c:strRef>
              <c:f>HW!$C$9138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HW!$A$9139:$A$9258</c:f>
              <c:numCache>
                <c:formatCode>General</c:formatCode>
                <c:ptCount val="120"/>
                <c:pt idx="0">
                  <c:v>274274</c:v>
                </c:pt>
                <c:pt idx="1">
                  <c:v>274277</c:v>
                </c:pt>
                <c:pt idx="2">
                  <c:v>277277</c:v>
                </c:pt>
                <c:pt idx="3">
                  <c:v>274281</c:v>
                </c:pt>
                <c:pt idx="4">
                  <c:v>277281</c:v>
                </c:pt>
                <c:pt idx="5">
                  <c:v>281281</c:v>
                </c:pt>
                <c:pt idx="6">
                  <c:v>274285</c:v>
                </c:pt>
                <c:pt idx="7">
                  <c:v>277285</c:v>
                </c:pt>
                <c:pt idx="8">
                  <c:v>281285</c:v>
                </c:pt>
                <c:pt idx="9">
                  <c:v>285285</c:v>
                </c:pt>
                <c:pt idx="10">
                  <c:v>274289</c:v>
                </c:pt>
                <c:pt idx="11">
                  <c:v>277289</c:v>
                </c:pt>
                <c:pt idx="12">
                  <c:v>281289</c:v>
                </c:pt>
                <c:pt idx="13">
                  <c:v>285289</c:v>
                </c:pt>
                <c:pt idx="14">
                  <c:v>289289</c:v>
                </c:pt>
                <c:pt idx="15">
                  <c:v>274296</c:v>
                </c:pt>
                <c:pt idx="16">
                  <c:v>277296</c:v>
                </c:pt>
                <c:pt idx="17">
                  <c:v>281296</c:v>
                </c:pt>
                <c:pt idx="18">
                  <c:v>285296</c:v>
                </c:pt>
                <c:pt idx="19">
                  <c:v>289296</c:v>
                </c:pt>
                <c:pt idx="20">
                  <c:v>296296</c:v>
                </c:pt>
                <c:pt idx="21">
                  <c:v>274304</c:v>
                </c:pt>
                <c:pt idx="22">
                  <c:v>277304</c:v>
                </c:pt>
                <c:pt idx="23">
                  <c:v>281304</c:v>
                </c:pt>
                <c:pt idx="24">
                  <c:v>285304</c:v>
                </c:pt>
                <c:pt idx="25">
                  <c:v>289304</c:v>
                </c:pt>
                <c:pt idx="26">
                  <c:v>296304</c:v>
                </c:pt>
                <c:pt idx="27">
                  <c:v>304304</c:v>
                </c:pt>
                <c:pt idx="28">
                  <c:v>274321</c:v>
                </c:pt>
                <c:pt idx="29">
                  <c:v>277321</c:v>
                </c:pt>
                <c:pt idx="30">
                  <c:v>281321</c:v>
                </c:pt>
                <c:pt idx="31">
                  <c:v>285321</c:v>
                </c:pt>
                <c:pt idx="32">
                  <c:v>289321</c:v>
                </c:pt>
                <c:pt idx="33">
                  <c:v>296321</c:v>
                </c:pt>
                <c:pt idx="34">
                  <c:v>304321</c:v>
                </c:pt>
                <c:pt idx="35">
                  <c:v>321321</c:v>
                </c:pt>
                <c:pt idx="36">
                  <c:v>274346</c:v>
                </c:pt>
                <c:pt idx="37">
                  <c:v>277346</c:v>
                </c:pt>
                <c:pt idx="38">
                  <c:v>281346</c:v>
                </c:pt>
                <c:pt idx="39">
                  <c:v>285346</c:v>
                </c:pt>
                <c:pt idx="40">
                  <c:v>289346</c:v>
                </c:pt>
                <c:pt idx="41">
                  <c:v>296346</c:v>
                </c:pt>
                <c:pt idx="42">
                  <c:v>304346</c:v>
                </c:pt>
                <c:pt idx="43">
                  <c:v>321346</c:v>
                </c:pt>
                <c:pt idx="44">
                  <c:v>346346</c:v>
                </c:pt>
                <c:pt idx="45">
                  <c:v>274348</c:v>
                </c:pt>
                <c:pt idx="46">
                  <c:v>277348</c:v>
                </c:pt>
                <c:pt idx="47">
                  <c:v>281348</c:v>
                </c:pt>
                <c:pt idx="48">
                  <c:v>285348</c:v>
                </c:pt>
                <c:pt idx="49">
                  <c:v>289348</c:v>
                </c:pt>
                <c:pt idx="50">
                  <c:v>296348</c:v>
                </c:pt>
                <c:pt idx="51">
                  <c:v>304348</c:v>
                </c:pt>
                <c:pt idx="52">
                  <c:v>321348</c:v>
                </c:pt>
                <c:pt idx="53">
                  <c:v>346348</c:v>
                </c:pt>
                <c:pt idx="54">
                  <c:v>348348</c:v>
                </c:pt>
                <c:pt idx="55">
                  <c:v>274403</c:v>
                </c:pt>
                <c:pt idx="56">
                  <c:v>277403</c:v>
                </c:pt>
                <c:pt idx="57">
                  <c:v>281403</c:v>
                </c:pt>
                <c:pt idx="58">
                  <c:v>285403</c:v>
                </c:pt>
                <c:pt idx="59">
                  <c:v>289403</c:v>
                </c:pt>
                <c:pt idx="60">
                  <c:v>296403</c:v>
                </c:pt>
                <c:pt idx="61">
                  <c:v>304403</c:v>
                </c:pt>
                <c:pt idx="62">
                  <c:v>321403</c:v>
                </c:pt>
                <c:pt idx="63">
                  <c:v>346403</c:v>
                </c:pt>
                <c:pt idx="64">
                  <c:v>348403</c:v>
                </c:pt>
                <c:pt idx="65">
                  <c:v>403403</c:v>
                </c:pt>
                <c:pt idx="66">
                  <c:v>274449</c:v>
                </c:pt>
                <c:pt idx="67">
                  <c:v>277449</c:v>
                </c:pt>
                <c:pt idx="68">
                  <c:v>281449</c:v>
                </c:pt>
                <c:pt idx="69">
                  <c:v>285449</c:v>
                </c:pt>
                <c:pt idx="70">
                  <c:v>289449</c:v>
                </c:pt>
                <c:pt idx="71">
                  <c:v>296449</c:v>
                </c:pt>
                <c:pt idx="72">
                  <c:v>304449</c:v>
                </c:pt>
                <c:pt idx="73">
                  <c:v>321449</c:v>
                </c:pt>
                <c:pt idx="74">
                  <c:v>346449</c:v>
                </c:pt>
                <c:pt idx="75">
                  <c:v>348449</c:v>
                </c:pt>
                <c:pt idx="76">
                  <c:v>403449</c:v>
                </c:pt>
                <c:pt idx="77">
                  <c:v>449449</c:v>
                </c:pt>
                <c:pt idx="78">
                  <c:v>274475</c:v>
                </c:pt>
                <c:pt idx="79">
                  <c:v>277475</c:v>
                </c:pt>
                <c:pt idx="80">
                  <c:v>281475</c:v>
                </c:pt>
                <c:pt idx="81">
                  <c:v>285475</c:v>
                </c:pt>
                <c:pt idx="82">
                  <c:v>289475</c:v>
                </c:pt>
                <c:pt idx="83">
                  <c:v>296475</c:v>
                </c:pt>
                <c:pt idx="84">
                  <c:v>304475</c:v>
                </c:pt>
                <c:pt idx="85">
                  <c:v>321475</c:v>
                </c:pt>
                <c:pt idx="86">
                  <c:v>346475</c:v>
                </c:pt>
                <c:pt idx="87">
                  <c:v>348475</c:v>
                </c:pt>
                <c:pt idx="88">
                  <c:v>403475</c:v>
                </c:pt>
                <c:pt idx="89">
                  <c:v>449475</c:v>
                </c:pt>
                <c:pt idx="90">
                  <c:v>475475</c:v>
                </c:pt>
                <c:pt idx="91">
                  <c:v>274484</c:v>
                </c:pt>
                <c:pt idx="92">
                  <c:v>277484</c:v>
                </c:pt>
                <c:pt idx="93">
                  <c:v>281484</c:v>
                </c:pt>
                <c:pt idx="94">
                  <c:v>285484</c:v>
                </c:pt>
                <c:pt idx="95">
                  <c:v>289484</c:v>
                </c:pt>
                <c:pt idx="96">
                  <c:v>296484</c:v>
                </c:pt>
                <c:pt idx="97">
                  <c:v>304484</c:v>
                </c:pt>
                <c:pt idx="98">
                  <c:v>321484</c:v>
                </c:pt>
                <c:pt idx="99">
                  <c:v>346484</c:v>
                </c:pt>
                <c:pt idx="100">
                  <c:v>348484</c:v>
                </c:pt>
                <c:pt idx="101">
                  <c:v>403484</c:v>
                </c:pt>
                <c:pt idx="102">
                  <c:v>449484</c:v>
                </c:pt>
                <c:pt idx="103">
                  <c:v>475484</c:v>
                </c:pt>
                <c:pt idx="104">
                  <c:v>484484</c:v>
                </c:pt>
                <c:pt idx="105">
                  <c:v>274572</c:v>
                </c:pt>
                <c:pt idx="106">
                  <c:v>277572</c:v>
                </c:pt>
                <c:pt idx="107">
                  <c:v>281572</c:v>
                </c:pt>
                <c:pt idx="108">
                  <c:v>285572</c:v>
                </c:pt>
                <c:pt idx="109">
                  <c:v>289572</c:v>
                </c:pt>
                <c:pt idx="110">
                  <c:v>296572</c:v>
                </c:pt>
                <c:pt idx="111">
                  <c:v>304572</c:v>
                </c:pt>
                <c:pt idx="112">
                  <c:v>321572</c:v>
                </c:pt>
                <c:pt idx="113">
                  <c:v>346572</c:v>
                </c:pt>
                <c:pt idx="114">
                  <c:v>348572</c:v>
                </c:pt>
                <c:pt idx="115">
                  <c:v>403572</c:v>
                </c:pt>
                <c:pt idx="116">
                  <c:v>449572</c:v>
                </c:pt>
                <c:pt idx="117">
                  <c:v>475572</c:v>
                </c:pt>
                <c:pt idx="118">
                  <c:v>484572</c:v>
                </c:pt>
                <c:pt idx="119">
                  <c:v>572572</c:v>
                </c:pt>
              </c:numCache>
            </c:numRef>
          </c:cat>
          <c:val>
            <c:numRef>
              <c:f>HW!$C$9139:$C$9258</c:f>
              <c:numCache>
                <c:formatCode>0.000</c:formatCode>
                <c:ptCount val="120"/>
                <c:pt idx="0">
                  <c:v>0.21052631578947364</c:v>
                </c:pt>
                <c:pt idx="1">
                  <c:v>0.42105263157894729</c:v>
                </c:pt>
                <c:pt idx="2">
                  <c:v>0.21052631578947364</c:v>
                </c:pt>
                <c:pt idx="3">
                  <c:v>0.21052631578947364</c:v>
                </c:pt>
                <c:pt idx="4">
                  <c:v>0.21052631578947364</c:v>
                </c:pt>
                <c:pt idx="5">
                  <c:v>5.2631578947368411E-2</c:v>
                </c:pt>
                <c:pt idx="6">
                  <c:v>0.42105263157894729</c:v>
                </c:pt>
                <c:pt idx="7">
                  <c:v>0.42105263157894729</c:v>
                </c:pt>
                <c:pt idx="8">
                  <c:v>0.21052631578947364</c:v>
                </c:pt>
                <c:pt idx="9">
                  <c:v>0.21052631578947364</c:v>
                </c:pt>
                <c:pt idx="10">
                  <c:v>1.1578947368421053</c:v>
                </c:pt>
                <c:pt idx="11">
                  <c:v>1.1578947368421053</c:v>
                </c:pt>
                <c:pt idx="12">
                  <c:v>0.57894736842105265</c:v>
                </c:pt>
                <c:pt idx="13">
                  <c:v>1.1578947368421053</c:v>
                </c:pt>
                <c:pt idx="14">
                  <c:v>1.5921052631578949</c:v>
                </c:pt>
                <c:pt idx="15">
                  <c:v>0.10526315789473682</c:v>
                </c:pt>
                <c:pt idx="16">
                  <c:v>0.10526315789473682</c:v>
                </c:pt>
                <c:pt idx="17">
                  <c:v>5.2631578947368411E-2</c:v>
                </c:pt>
                <c:pt idx="18">
                  <c:v>0.10526315789473682</c:v>
                </c:pt>
                <c:pt idx="19">
                  <c:v>0.28947368421052633</c:v>
                </c:pt>
                <c:pt idx="20">
                  <c:v>1.3157894736842103E-2</c:v>
                </c:pt>
                <c:pt idx="21">
                  <c:v>0.21052631578947364</c:v>
                </c:pt>
                <c:pt idx="22">
                  <c:v>0.21052631578947364</c:v>
                </c:pt>
                <c:pt idx="23">
                  <c:v>0.10526315789473682</c:v>
                </c:pt>
                <c:pt idx="24">
                  <c:v>0.21052631578947364</c:v>
                </c:pt>
                <c:pt idx="25">
                  <c:v>0.57894736842105265</c:v>
                </c:pt>
                <c:pt idx="26">
                  <c:v>5.2631578947368411E-2</c:v>
                </c:pt>
                <c:pt idx="27">
                  <c:v>5.2631578947368411E-2</c:v>
                </c:pt>
                <c:pt idx="28">
                  <c:v>0.10526315789473682</c:v>
                </c:pt>
                <c:pt idx="29">
                  <c:v>0.10526315789473682</c:v>
                </c:pt>
                <c:pt idx="30">
                  <c:v>5.2631578947368411E-2</c:v>
                </c:pt>
                <c:pt idx="31">
                  <c:v>0.10526315789473682</c:v>
                </c:pt>
                <c:pt idx="32">
                  <c:v>0.28947368421052633</c:v>
                </c:pt>
                <c:pt idx="33">
                  <c:v>2.6315789473684206E-2</c:v>
                </c:pt>
                <c:pt idx="34">
                  <c:v>5.2631578947368411E-2</c:v>
                </c:pt>
                <c:pt idx="35">
                  <c:v>1.3157894736842103E-2</c:v>
                </c:pt>
                <c:pt idx="36">
                  <c:v>0.10526315789473682</c:v>
                </c:pt>
                <c:pt idx="37">
                  <c:v>0.10526315789473682</c:v>
                </c:pt>
                <c:pt idx="38">
                  <c:v>5.2631578947368411E-2</c:v>
                </c:pt>
                <c:pt idx="39">
                  <c:v>0.10526315789473682</c:v>
                </c:pt>
                <c:pt idx="40">
                  <c:v>0.28947368421052633</c:v>
                </c:pt>
                <c:pt idx="41">
                  <c:v>2.6315789473684206E-2</c:v>
                </c:pt>
                <c:pt idx="42">
                  <c:v>5.2631578947368411E-2</c:v>
                </c:pt>
                <c:pt idx="43">
                  <c:v>2.6315789473684206E-2</c:v>
                </c:pt>
                <c:pt idx="44">
                  <c:v>1.3157894736842103E-2</c:v>
                </c:pt>
                <c:pt idx="45">
                  <c:v>0.10526315789473682</c:v>
                </c:pt>
                <c:pt idx="46">
                  <c:v>0.10526315789473682</c:v>
                </c:pt>
                <c:pt idx="47">
                  <c:v>5.2631578947368411E-2</c:v>
                </c:pt>
                <c:pt idx="48">
                  <c:v>0.10526315789473682</c:v>
                </c:pt>
                <c:pt idx="49">
                  <c:v>0.28947368421052633</c:v>
                </c:pt>
                <c:pt idx="50">
                  <c:v>2.6315789473684206E-2</c:v>
                </c:pt>
                <c:pt idx="51">
                  <c:v>5.2631578947368411E-2</c:v>
                </c:pt>
                <c:pt idx="52">
                  <c:v>2.6315789473684206E-2</c:v>
                </c:pt>
                <c:pt idx="53">
                  <c:v>2.6315789473684206E-2</c:v>
                </c:pt>
                <c:pt idx="54">
                  <c:v>1.3157894736842103E-2</c:v>
                </c:pt>
                <c:pt idx="55">
                  <c:v>0.10526315789473682</c:v>
                </c:pt>
                <c:pt idx="56">
                  <c:v>0.10526315789473682</c:v>
                </c:pt>
                <c:pt idx="57">
                  <c:v>5.2631578947368411E-2</c:v>
                </c:pt>
                <c:pt idx="58">
                  <c:v>0.10526315789473682</c:v>
                </c:pt>
                <c:pt idx="59">
                  <c:v>0.28947368421052633</c:v>
                </c:pt>
                <c:pt idx="60">
                  <c:v>2.6315789473684206E-2</c:v>
                </c:pt>
                <c:pt idx="61">
                  <c:v>5.2631578947368411E-2</c:v>
                </c:pt>
                <c:pt idx="62">
                  <c:v>2.6315789473684206E-2</c:v>
                </c:pt>
                <c:pt idx="63">
                  <c:v>2.6315789473684206E-2</c:v>
                </c:pt>
                <c:pt idx="64">
                  <c:v>2.6315789473684206E-2</c:v>
                </c:pt>
                <c:pt idx="65">
                  <c:v>1.3157894736842103E-2</c:v>
                </c:pt>
                <c:pt idx="66">
                  <c:v>0.10526315789473682</c:v>
                </c:pt>
                <c:pt idx="67">
                  <c:v>0.10526315789473682</c:v>
                </c:pt>
                <c:pt idx="68">
                  <c:v>5.2631578947368411E-2</c:v>
                </c:pt>
                <c:pt idx="69">
                  <c:v>0.10526315789473682</c:v>
                </c:pt>
                <c:pt idx="70">
                  <c:v>0.28947368421052633</c:v>
                </c:pt>
                <c:pt idx="71">
                  <c:v>2.6315789473684206E-2</c:v>
                </c:pt>
                <c:pt idx="72">
                  <c:v>5.2631578947368411E-2</c:v>
                </c:pt>
                <c:pt idx="73">
                  <c:v>2.6315789473684206E-2</c:v>
                </c:pt>
                <c:pt idx="74">
                  <c:v>2.6315789473684206E-2</c:v>
                </c:pt>
                <c:pt idx="75">
                  <c:v>2.6315789473684206E-2</c:v>
                </c:pt>
                <c:pt idx="76">
                  <c:v>2.6315789473684206E-2</c:v>
                </c:pt>
                <c:pt idx="77">
                  <c:v>1.3157894736842103E-2</c:v>
                </c:pt>
                <c:pt idx="78">
                  <c:v>0.10526315789473682</c:v>
                </c:pt>
                <c:pt idx="79">
                  <c:v>0.10526315789473682</c:v>
                </c:pt>
                <c:pt idx="80">
                  <c:v>5.2631578947368411E-2</c:v>
                </c:pt>
                <c:pt idx="81">
                  <c:v>0.10526315789473682</c:v>
                </c:pt>
                <c:pt idx="82">
                  <c:v>0.28947368421052633</c:v>
                </c:pt>
                <c:pt idx="83">
                  <c:v>2.6315789473684206E-2</c:v>
                </c:pt>
                <c:pt idx="84">
                  <c:v>5.2631578947368411E-2</c:v>
                </c:pt>
                <c:pt idx="85">
                  <c:v>2.6315789473684206E-2</c:v>
                </c:pt>
                <c:pt idx="86">
                  <c:v>2.6315789473684206E-2</c:v>
                </c:pt>
                <c:pt idx="87">
                  <c:v>2.6315789473684206E-2</c:v>
                </c:pt>
                <c:pt idx="88">
                  <c:v>2.6315789473684206E-2</c:v>
                </c:pt>
                <c:pt idx="89">
                  <c:v>2.6315789473684206E-2</c:v>
                </c:pt>
                <c:pt idx="90">
                  <c:v>1.3157894736842103E-2</c:v>
                </c:pt>
                <c:pt idx="91">
                  <c:v>0.21052631578947364</c:v>
                </c:pt>
                <c:pt idx="92">
                  <c:v>0.21052631578947364</c:v>
                </c:pt>
                <c:pt idx="93">
                  <c:v>0.10526315789473682</c:v>
                </c:pt>
                <c:pt idx="94">
                  <c:v>0.21052631578947364</c:v>
                </c:pt>
                <c:pt idx="95">
                  <c:v>0.57894736842105265</c:v>
                </c:pt>
                <c:pt idx="96">
                  <c:v>5.2631578947368411E-2</c:v>
                </c:pt>
                <c:pt idx="97">
                  <c:v>0.10526315789473682</c:v>
                </c:pt>
                <c:pt idx="98">
                  <c:v>5.2631578947368411E-2</c:v>
                </c:pt>
                <c:pt idx="99">
                  <c:v>5.2631578947368411E-2</c:v>
                </c:pt>
                <c:pt idx="100">
                  <c:v>5.2631578947368411E-2</c:v>
                </c:pt>
                <c:pt idx="101">
                  <c:v>5.2631578947368411E-2</c:v>
                </c:pt>
                <c:pt idx="102">
                  <c:v>5.2631578947368411E-2</c:v>
                </c:pt>
                <c:pt idx="103">
                  <c:v>5.2631578947368411E-2</c:v>
                </c:pt>
                <c:pt idx="104">
                  <c:v>5.2631578947368411E-2</c:v>
                </c:pt>
                <c:pt idx="105">
                  <c:v>0.21052631578947364</c:v>
                </c:pt>
                <c:pt idx="106">
                  <c:v>0.21052631578947364</c:v>
                </c:pt>
                <c:pt idx="107">
                  <c:v>0.10526315789473682</c:v>
                </c:pt>
                <c:pt idx="108">
                  <c:v>0.21052631578947364</c:v>
                </c:pt>
                <c:pt idx="109">
                  <c:v>0.57894736842105265</c:v>
                </c:pt>
                <c:pt idx="110">
                  <c:v>5.2631578947368411E-2</c:v>
                </c:pt>
                <c:pt idx="111">
                  <c:v>0.10526315789473682</c:v>
                </c:pt>
                <c:pt idx="112">
                  <c:v>5.2631578947368411E-2</c:v>
                </c:pt>
                <c:pt idx="113">
                  <c:v>5.2631578947368411E-2</c:v>
                </c:pt>
                <c:pt idx="114">
                  <c:v>5.2631578947368411E-2</c:v>
                </c:pt>
                <c:pt idx="115">
                  <c:v>5.2631578947368411E-2</c:v>
                </c:pt>
                <c:pt idx="116">
                  <c:v>5.2631578947368411E-2</c:v>
                </c:pt>
                <c:pt idx="117">
                  <c:v>5.2631578947368411E-2</c:v>
                </c:pt>
                <c:pt idx="118">
                  <c:v>0.10526315789473682</c:v>
                </c:pt>
                <c:pt idx="119">
                  <c:v>5.2631578947368411E-2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D-47B4-902F-5409F871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73432"/>
        <c:axId val="738370872"/>
      </c:barChart>
      <c:catAx>
        <c:axId val="73837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70872"/>
        <c:crosses val="autoZero"/>
        <c:auto val="1"/>
        <c:lblAlgn val="ctr"/>
        <c:lblOffset val="100"/>
        <c:noMultiLvlLbl val="0"/>
      </c:catAx>
      <c:valAx>
        <c:axId val="738370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734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D114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HW!$B$9268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HW!$A$9269:$A$9323</c:f>
              <c:numCache>
                <c:formatCode>General</c:formatCode>
                <c:ptCount val="55"/>
                <c:pt idx="0">
                  <c:v>224224</c:v>
                </c:pt>
                <c:pt idx="1">
                  <c:v>224228</c:v>
                </c:pt>
                <c:pt idx="2">
                  <c:v>228228</c:v>
                </c:pt>
                <c:pt idx="3">
                  <c:v>224232</c:v>
                </c:pt>
                <c:pt idx="4">
                  <c:v>228232</c:v>
                </c:pt>
                <c:pt idx="5">
                  <c:v>232232</c:v>
                </c:pt>
                <c:pt idx="6">
                  <c:v>224236</c:v>
                </c:pt>
                <c:pt idx="7">
                  <c:v>228236</c:v>
                </c:pt>
                <c:pt idx="8">
                  <c:v>232236</c:v>
                </c:pt>
                <c:pt idx="9">
                  <c:v>236236</c:v>
                </c:pt>
                <c:pt idx="10">
                  <c:v>224240</c:v>
                </c:pt>
                <c:pt idx="11">
                  <c:v>228240</c:v>
                </c:pt>
                <c:pt idx="12">
                  <c:v>232240</c:v>
                </c:pt>
                <c:pt idx="13">
                  <c:v>236240</c:v>
                </c:pt>
                <c:pt idx="14">
                  <c:v>240240</c:v>
                </c:pt>
                <c:pt idx="15">
                  <c:v>224244</c:v>
                </c:pt>
                <c:pt idx="16">
                  <c:v>228244</c:v>
                </c:pt>
                <c:pt idx="17">
                  <c:v>232244</c:v>
                </c:pt>
                <c:pt idx="18">
                  <c:v>236244</c:v>
                </c:pt>
                <c:pt idx="19">
                  <c:v>240244</c:v>
                </c:pt>
                <c:pt idx="20">
                  <c:v>244244</c:v>
                </c:pt>
                <c:pt idx="21">
                  <c:v>224249</c:v>
                </c:pt>
                <c:pt idx="22">
                  <c:v>228249</c:v>
                </c:pt>
                <c:pt idx="23">
                  <c:v>232249</c:v>
                </c:pt>
                <c:pt idx="24">
                  <c:v>236249</c:v>
                </c:pt>
                <c:pt idx="25">
                  <c:v>240249</c:v>
                </c:pt>
                <c:pt idx="26">
                  <c:v>244249</c:v>
                </c:pt>
                <c:pt idx="27">
                  <c:v>249249</c:v>
                </c:pt>
                <c:pt idx="28">
                  <c:v>224253</c:v>
                </c:pt>
                <c:pt idx="29">
                  <c:v>228253</c:v>
                </c:pt>
                <c:pt idx="30">
                  <c:v>232253</c:v>
                </c:pt>
                <c:pt idx="31">
                  <c:v>236253</c:v>
                </c:pt>
                <c:pt idx="32">
                  <c:v>240253</c:v>
                </c:pt>
                <c:pt idx="33">
                  <c:v>244253</c:v>
                </c:pt>
                <c:pt idx="34">
                  <c:v>249253</c:v>
                </c:pt>
                <c:pt idx="35">
                  <c:v>253253</c:v>
                </c:pt>
                <c:pt idx="36">
                  <c:v>224257</c:v>
                </c:pt>
                <c:pt idx="37">
                  <c:v>228257</c:v>
                </c:pt>
                <c:pt idx="38">
                  <c:v>232257</c:v>
                </c:pt>
                <c:pt idx="39">
                  <c:v>236257</c:v>
                </c:pt>
                <c:pt idx="40">
                  <c:v>240257</c:v>
                </c:pt>
                <c:pt idx="41">
                  <c:v>244257</c:v>
                </c:pt>
                <c:pt idx="42">
                  <c:v>249257</c:v>
                </c:pt>
                <c:pt idx="43">
                  <c:v>253257</c:v>
                </c:pt>
                <c:pt idx="44">
                  <c:v>257257</c:v>
                </c:pt>
                <c:pt idx="45">
                  <c:v>224264</c:v>
                </c:pt>
                <c:pt idx="46">
                  <c:v>228264</c:v>
                </c:pt>
                <c:pt idx="47">
                  <c:v>232264</c:v>
                </c:pt>
                <c:pt idx="48">
                  <c:v>236264</c:v>
                </c:pt>
                <c:pt idx="49">
                  <c:v>240264</c:v>
                </c:pt>
                <c:pt idx="50">
                  <c:v>244264</c:v>
                </c:pt>
                <c:pt idx="51">
                  <c:v>249264</c:v>
                </c:pt>
                <c:pt idx="52">
                  <c:v>253264</c:v>
                </c:pt>
                <c:pt idx="53">
                  <c:v>257264</c:v>
                </c:pt>
                <c:pt idx="54">
                  <c:v>264264</c:v>
                </c:pt>
              </c:numCache>
            </c:numRef>
          </c:cat>
          <c:val>
            <c:numRef>
              <c:f>HW!$B$9269:$B$9323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C-4E28-925F-E081C39F7E4E}"/>
            </c:ext>
          </c:extLst>
        </c:ser>
        <c:ser>
          <c:idx val="1"/>
          <c:order val="1"/>
          <c:tx>
            <c:strRef>
              <c:f>HW!$C$9268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HW!$A$9269:$A$9323</c:f>
              <c:numCache>
                <c:formatCode>General</c:formatCode>
                <c:ptCount val="55"/>
                <c:pt idx="0">
                  <c:v>224224</c:v>
                </c:pt>
                <c:pt idx="1">
                  <c:v>224228</c:v>
                </c:pt>
                <c:pt idx="2">
                  <c:v>228228</c:v>
                </c:pt>
                <c:pt idx="3">
                  <c:v>224232</c:v>
                </c:pt>
                <c:pt idx="4">
                  <c:v>228232</c:v>
                </c:pt>
                <c:pt idx="5">
                  <c:v>232232</c:v>
                </c:pt>
                <c:pt idx="6">
                  <c:v>224236</c:v>
                </c:pt>
                <c:pt idx="7">
                  <c:v>228236</c:v>
                </c:pt>
                <c:pt idx="8">
                  <c:v>232236</c:v>
                </c:pt>
                <c:pt idx="9">
                  <c:v>236236</c:v>
                </c:pt>
                <c:pt idx="10">
                  <c:v>224240</c:v>
                </c:pt>
                <c:pt idx="11">
                  <c:v>228240</c:v>
                </c:pt>
                <c:pt idx="12">
                  <c:v>232240</c:v>
                </c:pt>
                <c:pt idx="13">
                  <c:v>236240</c:v>
                </c:pt>
                <c:pt idx="14">
                  <c:v>240240</c:v>
                </c:pt>
                <c:pt idx="15">
                  <c:v>224244</c:v>
                </c:pt>
                <c:pt idx="16">
                  <c:v>228244</c:v>
                </c:pt>
                <c:pt idx="17">
                  <c:v>232244</c:v>
                </c:pt>
                <c:pt idx="18">
                  <c:v>236244</c:v>
                </c:pt>
                <c:pt idx="19">
                  <c:v>240244</c:v>
                </c:pt>
                <c:pt idx="20">
                  <c:v>244244</c:v>
                </c:pt>
                <c:pt idx="21">
                  <c:v>224249</c:v>
                </c:pt>
                <c:pt idx="22">
                  <c:v>228249</c:v>
                </c:pt>
                <c:pt idx="23">
                  <c:v>232249</c:v>
                </c:pt>
                <c:pt idx="24">
                  <c:v>236249</c:v>
                </c:pt>
                <c:pt idx="25">
                  <c:v>240249</c:v>
                </c:pt>
                <c:pt idx="26">
                  <c:v>244249</c:v>
                </c:pt>
                <c:pt idx="27">
                  <c:v>249249</c:v>
                </c:pt>
                <c:pt idx="28">
                  <c:v>224253</c:v>
                </c:pt>
                <c:pt idx="29">
                  <c:v>228253</c:v>
                </c:pt>
                <c:pt idx="30">
                  <c:v>232253</c:v>
                </c:pt>
                <c:pt idx="31">
                  <c:v>236253</c:v>
                </c:pt>
                <c:pt idx="32">
                  <c:v>240253</c:v>
                </c:pt>
                <c:pt idx="33">
                  <c:v>244253</c:v>
                </c:pt>
                <c:pt idx="34">
                  <c:v>249253</c:v>
                </c:pt>
                <c:pt idx="35">
                  <c:v>253253</c:v>
                </c:pt>
                <c:pt idx="36">
                  <c:v>224257</c:v>
                </c:pt>
                <c:pt idx="37">
                  <c:v>228257</c:v>
                </c:pt>
                <c:pt idx="38">
                  <c:v>232257</c:v>
                </c:pt>
                <c:pt idx="39">
                  <c:v>236257</c:v>
                </c:pt>
                <c:pt idx="40">
                  <c:v>240257</c:v>
                </c:pt>
                <c:pt idx="41">
                  <c:v>244257</c:v>
                </c:pt>
                <c:pt idx="42">
                  <c:v>249257</c:v>
                </c:pt>
                <c:pt idx="43">
                  <c:v>253257</c:v>
                </c:pt>
                <c:pt idx="44">
                  <c:v>257257</c:v>
                </c:pt>
                <c:pt idx="45">
                  <c:v>224264</c:v>
                </c:pt>
                <c:pt idx="46">
                  <c:v>228264</c:v>
                </c:pt>
                <c:pt idx="47">
                  <c:v>232264</c:v>
                </c:pt>
                <c:pt idx="48">
                  <c:v>236264</c:v>
                </c:pt>
                <c:pt idx="49">
                  <c:v>240264</c:v>
                </c:pt>
                <c:pt idx="50">
                  <c:v>244264</c:v>
                </c:pt>
                <c:pt idx="51">
                  <c:v>249264</c:v>
                </c:pt>
                <c:pt idx="52">
                  <c:v>253264</c:v>
                </c:pt>
                <c:pt idx="53">
                  <c:v>257264</c:v>
                </c:pt>
                <c:pt idx="54">
                  <c:v>264264</c:v>
                </c:pt>
              </c:numCache>
            </c:numRef>
          </c:cat>
          <c:val>
            <c:numRef>
              <c:f>HW!$C$9269:$C$9323</c:f>
              <c:numCache>
                <c:formatCode>0.000</c:formatCode>
                <c:ptCount val="55"/>
                <c:pt idx="0">
                  <c:v>5.2631578947368411E-2</c:v>
                </c:pt>
                <c:pt idx="1">
                  <c:v>0.10526315789473682</c:v>
                </c:pt>
                <c:pt idx="2">
                  <c:v>5.2631578947368411E-2</c:v>
                </c:pt>
                <c:pt idx="3">
                  <c:v>0.15789473684210523</c:v>
                </c:pt>
                <c:pt idx="4">
                  <c:v>0.15789473684210523</c:v>
                </c:pt>
                <c:pt idx="5">
                  <c:v>0.11842105263157894</c:v>
                </c:pt>
                <c:pt idx="6">
                  <c:v>5.2631578947368411E-2</c:v>
                </c:pt>
                <c:pt idx="7">
                  <c:v>5.2631578947368411E-2</c:v>
                </c:pt>
                <c:pt idx="8">
                  <c:v>7.8947368421052613E-2</c:v>
                </c:pt>
                <c:pt idx="9">
                  <c:v>1.3157894736842103E-2</c:v>
                </c:pt>
                <c:pt idx="10">
                  <c:v>0.26315789473684209</c:v>
                </c:pt>
                <c:pt idx="11">
                  <c:v>0.26315789473684209</c:v>
                </c:pt>
                <c:pt idx="12">
                  <c:v>0.39473684210526316</c:v>
                </c:pt>
                <c:pt idx="13">
                  <c:v>0.13157894736842105</c:v>
                </c:pt>
                <c:pt idx="14">
                  <c:v>0.3289473684210526</c:v>
                </c:pt>
                <c:pt idx="15">
                  <c:v>0.68421052631578938</c:v>
                </c:pt>
                <c:pt idx="16">
                  <c:v>0.68421052631578938</c:v>
                </c:pt>
                <c:pt idx="17">
                  <c:v>1.0263157894736841</c:v>
                </c:pt>
                <c:pt idx="18">
                  <c:v>0.34210526315789469</c:v>
                </c:pt>
                <c:pt idx="19">
                  <c:v>1.7105263157894737</c:v>
                </c:pt>
                <c:pt idx="20">
                  <c:v>2.2236842105263159</c:v>
                </c:pt>
                <c:pt idx="21">
                  <c:v>0.26315789473684209</c:v>
                </c:pt>
                <c:pt idx="22">
                  <c:v>0.26315789473684209</c:v>
                </c:pt>
                <c:pt idx="23">
                  <c:v>0.39473684210526316</c:v>
                </c:pt>
                <c:pt idx="24">
                  <c:v>0.13157894736842105</c:v>
                </c:pt>
                <c:pt idx="25">
                  <c:v>0.6578947368421052</c:v>
                </c:pt>
                <c:pt idx="26">
                  <c:v>1.7105263157894737</c:v>
                </c:pt>
                <c:pt idx="27">
                  <c:v>0.3289473684210526</c:v>
                </c:pt>
                <c:pt idx="28">
                  <c:v>0.15789473684210523</c:v>
                </c:pt>
                <c:pt idx="29">
                  <c:v>0.15789473684210523</c:v>
                </c:pt>
                <c:pt idx="30">
                  <c:v>0.23684210526315788</c:v>
                </c:pt>
                <c:pt idx="31">
                  <c:v>7.8947368421052613E-2</c:v>
                </c:pt>
                <c:pt idx="32">
                  <c:v>0.39473684210526316</c:v>
                </c:pt>
                <c:pt idx="33">
                  <c:v>1.0263157894736841</c:v>
                </c:pt>
                <c:pt idx="34">
                  <c:v>0.39473684210526316</c:v>
                </c:pt>
                <c:pt idx="35">
                  <c:v>0.11842105263157894</c:v>
                </c:pt>
                <c:pt idx="36">
                  <c:v>0.10526315789473682</c:v>
                </c:pt>
                <c:pt idx="37">
                  <c:v>0.10526315789473682</c:v>
                </c:pt>
                <c:pt idx="38">
                  <c:v>0.15789473684210523</c:v>
                </c:pt>
                <c:pt idx="39">
                  <c:v>5.2631578947368411E-2</c:v>
                </c:pt>
                <c:pt idx="40">
                  <c:v>0.26315789473684209</c:v>
                </c:pt>
                <c:pt idx="41">
                  <c:v>0.68421052631578938</c:v>
                </c:pt>
                <c:pt idx="42">
                  <c:v>0.26315789473684209</c:v>
                </c:pt>
                <c:pt idx="43">
                  <c:v>0.15789473684210523</c:v>
                </c:pt>
                <c:pt idx="44">
                  <c:v>5.2631578947368411E-2</c:v>
                </c:pt>
                <c:pt idx="45">
                  <c:v>0.10526315789473682</c:v>
                </c:pt>
                <c:pt idx="46">
                  <c:v>0.10526315789473682</c:v>
                </c:pt>
                <c:pt idx="47">
                  <c:v>0.15789473684210523</c:v>
                </c:pt>
                <c:pt idx="48">
                  <c:v>5.2631578947368411E-2</c:v>
                </c:pt>
                <c:pt idx="49">
                  <c:v>0.26315789473684209</c:v>
                </c:pt>
                <c:pt idx="50">
                  <c:v>0.68421052631578938</c:v>
                </c:pt>
                <c:pt idx="51">
                  <c:v>0.26315789473684209</c:v>
                </c:pt>
                <c:pt idx="52">
                  <c:v>0.15789473684210523</c:v>
                </c:pt>
                <c:pt idx="53">
                  <c:v>0.10526315789473682</c:v>
                </c:pt>
                <c:pt idx="54">
                  <c:v>5.2631578947368411E-2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C-4E28-925F-E081C39F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71832"/>
        <c:axId val="738372152"/>
      </c:barChart>
      <c:catAx>
        <c:axId val="73837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72152"/>
        <c:crosses val="autoZero"/>
        <c:auto val="1"/>
        <c:lblAlgn val="ctr"/>
        <c:lblOffset val="100"/>
        <c:noMultiLvlLbl val="0"/>
      </c:catAx>
      <c:valAx>
        <c:axId val="738372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718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D119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HW!$B$9333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HW!$A$9334:$A$9378</c:f>
              <c:numCache>
                <c:formatCode>General</c:formatCode>
                <c:ptCount val="45"/>
                <c:pt idx="0">
                  <c:v>283283</c:v>
                </c:pt>
                <c:pt idx="1">
                  <c:v>283287</c:v>
                </c:pt>
                <c:pt idx="2">
                  <c:v>287287</c:v>
                </c:pt>
                <c:pt idx="3">
                  <c:v>283291</c:v>
                </c:pt>
                <c:pt idx="4">
                  <c:v>287291</c:v>
                </c:pt>
                <c:pt idx="5">
                  <c:v>291291</c:v>
                </c:pt>
                <c:pt idx="6">
                  <c:v>283294</c:v>
                </c:pt>
                <c:pt idx="7">
                  <c:v>287294</c:v>
                </c:pt>
                <c:pt idx="8">
                  <c:v>291294</c:v>
                </c:pt>
                <c:pt idx="9">
                  <c:v>294294</c:v>
                </c:pt>
                <c:pt idx="10">
                  <c:v>283298</c:v>
                </c:pt>
                <c:pt idx="11">
                  <c:v>287298</c:v>
                </c:pt>
                <c:pt idx="12">
                  <c:v>291298</c:v>
                </c:pt>
                <c:pt idx="13">
                  <c:v>294298</c:v>
                </c:pt>
                <c:pt idx="14">
                  <c:v>298298</c:v>
                </c:pt>
                <c:pt idx="15">
                  <c:v>283302</c:v>
                </c:pt>
                <c:pt idx="16">
                  <c:v>287302</c:v>
                </c:pt>
                <c:pt idx="17">
                  <c:v>291302</c:v>
                </c:pt>
                <c:pt idx="18">
                  <c:v>294302</c:v>
                </c:pt>
                <c:pt idx="19">
                  <c:v>298302</c:v>
                </c:pt>
                <c:pt idx="20">
                  <c:v>302302</c:v>
                </c:pt>
                <c:pt idx="21">
                  <c:v>283306</c:v>
                </c:pt>
                <c:pt idx="22">
                  <c:v>287306</c:v>
                </c:pt>
                <c:pt idx="23">
                  <c:v>291306</c:v>
                </c:pt>
                <c:pt idx="24">
                  <c:v>294306</c:v>
                </c:pt>
                <c:pt idx="25">
                  <c:v>298306</c:v>
                </c:pt>
                <c:pt idx="26">
                  <c:v>302306</c:v>
                </c:pt>
                <c:pt idx="27">
                  <c:v>306306</c:v>
                </c:pt>
                <c:pt idx="28">
                  <c:v>283310</c:v>
                </c:pt>
                <c:pt idx="29">
                  <c:v>287310</c:v>
                </c:pt>
                <c:pt idx="30">
                  <c:v>291310</c:v>
                </c:pt>
                <c:pt idx="31">
                  <c:v>294310</c:v>
                </c:pt>
                <c:pt idx="32">
                  <c:v>298310</c:v>
                </c:pt>
                <c:pt idx="33">
                  <c:v>302310</c:v>
                </c:pt>
                <c:pt idx="34">
                  <c:v>306310</c:v>
                </c:pt>
                <c:pt idx="35">
                  <c:v>310310</c:v>
                </c:pt>
                <c:pt idx="36">
                  <c:v>283318</c:v>
                </c:pt>
                <c:pt idx="37">
                  <c:v>287318</c:v>
                </c:pt>
                <c:pt idx="38">
                  <c:v>291318</c:v>
                </c:pt>
                <c:pt idx="39">
                  <c:v>294318</c:v>
                </c:pt>
                <c:pt idx="40">
                  <c:v>298318</c:v>
                </c:pt>
                <c:pt idx="41">
                  <c:v>302318</c:v>
                </c:pt>
                <c:pt idx="42">
                  <c:v>306318</c:v>
                </c:pt>
                <c:pt idx="43">
                  <c:v>310318</c:v>
                </c:pt>
                <c:pt idx="44">
                  <c:v>318318</c:v>
                </c:pt>
              </c:numCache>
            </c:numRef>
          </c:cat>
          <c:val>
            <c:numRef>
              <c:f>HW!$B$9334:$B$9378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5-4E7E-97CC-CC39BD50F4A9}"/>
            </c:ext>
          </c:extLst>
        </c:ser>
        <c:ser>
          <c:idx val="1"/>
          <c:order val="1"/>
          <c:tx>
            <c:strRef>
              <c:f>HW!$C$9333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HW!$A$9334:$A$9378</c:f>
              <c:numCache>
                <c:formatCode>General</c:formatCode>
                <c:ptCount val="45"/>
                <c:pt idx="0">
                  <c:v>283283</c:v>
                </c:pt>
                <c:pt idx="1">
                  <c:v>283287</c:v>
                </c:pt>
                <c:pt idx="2">
                  <c:v>287287</c:v>
                </c:pt>
                <c:pt idx="3">
                  <c:v>283291</c:v>
                </c:pt>
                <c:pt idx="4">
                  <c:v>287291</c:v>
                </c:pt>
                <c:pt idx="5">
                  <c:v>291291</c:v>
                </c:pt>
                <c:pt idx="6">
                  <c:v>283294</c:v>
                </c:pt>
                <c:pt idx="7">
                  <c:v>287294</c:v>
                </c:pt>
                <c:pt idx="8">
                  <c:v>291294</c:v>
                </c:pt>
                <c:pt idx="9">
                  <c:v>294294</c:v>
                </c:pt>
                <c:pt idx="10">
                  <c:v>283298</c:v>
                </c:pt>
                <c:pt idx="11">
                  <c:v>287298</c:v>
                </c:pt>
                <c:pt idx="12">
                  <c:v>291298</c:v>
                </c:pt>
                <c:pt idx="13">
                  <c:v>294298</c:v>
                </c:pt>
                <c:pt idx="14">
                  <c:v>298298</c:v>
                </c:pt>
                <c:pt idx="15">
                  <c:v>283302</c:v>
                </c:pt>
                <c:pt idx="16">
                  <c:v>287302</c:v>
                </c:pt>
                <c:pt idx="17">
                  <c:v>291302</c:v>
                </c:pt>
                <c:pt idx="18">
                  <c:v>294302</c:v>
                </c:pt>
                <c:pt idx="19">
                  <c:v>298302</c:v>
                </c:pt>
                <c:pt idx="20">
                  <c:v>302302</c:v>
                </c:pt>
                <c:pt idx="21">
                  <c:v>283306</c:v>
                </c:pt>
                <c:pt idx="22">
                  <c:v>287306</c:v>
                </c:pt>
                <c:pt idx="23">
                  <c:v>291306</c:v>
                </c:pt>
                <c:pt idx="24">
                  <c:v>294306</c:v>
                </c:pt>
                <c:pt idx="25">
                  <c:v>298306</c:v>
                </c:pt>
                <c:pt idx="26">
                  <c:v>302306</c:v>
                </c:pt>
                <c:pt idx="27">
                  <c:v>306306</c:v>
                </c:pt>
                <c:pt idx="28">
                  <c:v>283310</c:v>
                </c:pt>
                <c:pt idx="29">
                  <c:v>287310</c:v>
                </c:pt>
                <c:pt idx="30">
                  <c:v>291310</c:v>
                </c:pt>
                <c:pt idx="31">
                  <c:v>294310</c:v>
                </c:pt>
                <c:pt idx="32">
                  <c:v>298310</c:v>
                </c:pt>
                <c:pt idx="33">
                  <c:v>302310</c:v>
                </c:pt>
                <c:pt idx="34">
                  <c:v>306310</c:v>
                </c:pt>
                <c:pt idx="35">
                  <c:v>310310</c:v>
                </c:pt>
                <c:pt idx="36">
                  <c:v>283318</c:v>
                </c:pt>
                <c:pt idx="37">
                  <c:v>287318</c:v>
                </c:pt>
                <c:pt idx="38">
                  <c:v>291318</c:v>
                </c:pt>
                <c:pt idx="39">
                  <c:v>294318</c:v>
                </c:pt>
                <c:pt idx="40">
                  <c:v>298318</c:v>
                </c:pt>
                <c:pt idx="41">
                  <c:v>302318</c:v>
                </c:pt>
                <c:pt idx="42">
                  <c:v>306318</c:v>
                </c:pt>
                <c:pt idx="43">
                  <c:v>310318</c:v>
                </c:pt>
                <c:pt idx="44">
                  <c:v>318318</c:v>
                </c:pt>
              </c:numCache>
            </c:numRef>
          </c:cat>
          <c:val>
            <c:numRef>
              <c:f>HW!$C$9334:$C$9378</c:f>
              <c:numCache>
                <c:formatCode>0.000</c:formatCode>
                <c:ptCount val="45"/>
                <c:pt idx="0">
                  <c:v>1.3888888888888888E-2</c:v>
                </c:pt>
                <c:pt idx="1">
                  <c:v>0.1388888888888889</c:v>
                </c:pt>
                <c:pt idx="2">
                  <c:v>0.34722222222222227</c:v>
                </c:pt>
                <c:pt idx="3">
                  <c:v>0.1111111111111111</c:v>
                </c:pt>
                <c:pt idx="4">
                  <c:v>0.55555555555555558</c:v>
                </c:pt>
                <c:pt idx="5">
                  <c:v>0.22222222222222221</c:v>
                </c:pt>
                <c:pt idx="6">
                  <c:v>0.1111111111111111</c:v>
                </c:pt>
                <c:pt idx="7">
                  <c:v>0.55555555555555558</c:v>
                </c:pt>
                <c:pt idx="8">
                  <c:v>0.44444444444444442</c:v>
                </c:pt>
                <c:pt idx="9">
                  <c:v>0.22222222222222221</c:v>
                </c:pt>
                <c:pt idx="10">
                  <c:v>0.1388888888888889</c:v>
                </c:pt>
                <c:pt idx="11">
                  <c:v>0.69444444444444453</c:v>
                </c:pt>
                <c:pt idx="12">
                  <c:v>0.55555555555555558</c:v>
                </c:pt>
                <c:pt idx="13">
                  <c:v>0.55555555555555558</c:v>
                </c:pt>
                <c:pt idx="14">
                  <c:v>0.34722222222222227</c:v>
                </c:pt>
                <c:pt idx="15">
                  <c:v>0.25</c:v>
                </c:pt>
                <c:pt idx="16">
                  <c:v>1.25</c:v>
                </c:pt>
                <c:pt idx="17">
                  <c:v>1</c:v>
                </c:pt>
                <c:pt idx="18">
                  <c:v>1</c:v>
                </c:pt>
                <c:pt idx="19">
                  <c:v>1.25</c:v>
                </c:pt>
                <c:pt idx="20">
                  <c:v>1.125</c:v>
                </c:pt>
                <c:pt idx="21">
                  <c:v>0.1388888888888889</c:v>
                </c:pt>
                <c:pt idx="22">
                  <c:v>0.69444444444444453</c:v>
                </c:pt>
                <c:pt idx="23">
                  <c:v>0.55555555555555558</c:v>
                </c:pt>
                <c:pt idx="24">
                  <c:v>0.55555555555555558</c:v>
                </c:pt>
                <c:pt idx="25">
                  <c:v>0.69444444444444453</c:v>
                </c:pt>
                <c:pt idx="26">
                  <c:v>1.25</c:v>
                </c:pt>
                <c:pt idx="27">
                  <c:v>0.34722222222222227</c:v>
                </c:pt>
                <c:pt idx="28">
                  <c:v>5.5555555555555552E-2</c:v>
                </c:pt>
                <c:pt idx="29">
                  <c:v>0.27777777777777779</c:v>
                </c:pt>
                <c:pt idx="30">
                  <c:v>0.22222222222222221</c:v>
                </c:pt>
                <c:pt idx="31">
                  <c:v>0.22222222222222221</c:v>
                </c:pt>
                <c:pt idx="32">
                  <c:v>0.27777777777777779</c:v>
                </c:pt>
                <c:pt idx="33">
                  <c:v>0.5</c:v>
                </c:pt>
                <c:pt idx="34">
                  <c:v>0.27777777777777779</c:v>
                </c:pt>
                <c:pt idx="35">
                  <c:v>5.5555555555555552E-2</c:v>
                </c:pt>
                <c:pt idx="36">
                  <c:v>2.7777777777777776E-2</c:v>
                </c:pt>
                <c:pt idx="37">
                  <c:v>0.1388888888888889</c:v>
                </c:pt>
                <c:pt idx="38">
                  <c:v>0.1111111111111111</c:v>
                </c:pt>
                <c:pt idx="39">
                  <c:v>0.1111111111111111</c:v>
                </c:pt>
                <c:pt idx="40">
                  <c:v>0.1388888888888889</c:v>
                </c:pt>
                <c:pt idx="41">
                  <c:v>0.25</c:v>
                </c:pt>
                <c:pt idx="42">
                  <c:v>0.1388888888888889</c:v>
                </c:pt>
                <c:pt idx="43">
                  <c:v>5.5555555555555552E-2</c:v>
                </c:pt>
                <c:pt idx="44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5-4E7E-97CC-CC39BD50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75672"/>
        <c:axId val="738378552"/>
      </c:barChart>
      <c:catAx>
        <c:axId val="73837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78552"/>
        <c:crosses val="autoZero"/>
        <c:auto val="1"/>
        <c:lblAlgn val="ctr"/>
        <c:lblOffset val="100"/>
        <c:noMultiLvlLbl val="0"/>
      </c:catAx>
      <c:valAx>
        <c:axId val="73837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7567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D125 in TIPP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HW!$B$9388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HW!$A$9389:$A$9454</c:f>
              <c:numCache>
                <c:formatCode>General</c:formatCode>
                <c:ptCount val="66"/>
                <c:pt idx="0">
                  <c:v>245245</c:v>
                </c:pt>
                <c:pt idx="1">
                  <c:v>245249</c:v>
                </c:pt>
                <c:pt idx="2">
                  <c:v>249249</c:v>
                </c:pt>
                <c:pt idx="3">
                  <c:v>245252</c:v>
                </c:pt>
                <c:pt idx="4">
                  <c:v>249252</c:v>
                </c:pt>
                <c:pt idx="5">
                  <c:v>252252</c:v>
                </c:pt>
                <c:pt idx="6">
                  <c:v>245256</c:v>
                </c:pt>
                <c:pt idx="7">
                  <c:v>249256</c:v>
                </c:pt>
                <c:pt idx="8">
                  <c:v>252256</c:v>
                </c:pt>
                <c:pt idx="9">
                  <c:v>256256</c:v>
                </c:pt>
                <c:pt idx="10">
                  <c:v>245260</c:v>
                </c:pt>
                <c:pt idx="11">
                  <c:v>249260</c:v>
                </c:pt>
                <c:pt idx="12">
                  <c:v>252260</c:v>
                </c:pt>
                <c:pt idx="13">
                  <c:v>256260</c:v>
                </c:pt>
                <c:pt idx="14">
                  <c:v>260260</c:v>
                </c:pt>
                <c:pt idx="15">
                  <c:v>245264</c:v>
                </c:pt>
                <c:pt idx="16">
                  <c:v>249264</c:v>
                </c:pt>
                <c:pt idx="17">
                  <c:v>252264</c:v>
                </c:pt>
                <c:pt idx="18">
                  <c:v>256264</c:v>
                </c:pt>
                <c:pt idx="19">
                  <c:v>260264</c:v>
                </c:pt>
                <c:pt idx="20">
                  <c:v>264264</c:v>
                </c:pt>
                <c:pt idx="21">
                  <c:v>245267</c:v>
                </c:pt>
                <c:pt idx="22">
                  <c:v>249267</c:v>
                </c:pt>
                <c:pt idx="23">
                  <c:v>252267</c:v>
                </c:pt>
                <c:pt idx="24">
                  <c:v>256267</c:v>
                </c:pt>
                <c:pt idx="25">
                  <c:v>260267</c:v>
                </c:pt>
                <c:pt idx="26">
                  <c:v>264267</c:v>
                </c:pt>
                <c:pt idx="27">
                  <c:v>267267</c:v>
                </c:pt>
                <c:pt idx="28">
                  <c:v>245271</c:v>
                </c:pt>
                <c:pt idx="29">
                  <c:v>249271</c:v>
                </c:pt>
                <c:pt idx="30">
                  <c:v>252271</c:v>
                </c:pt>
                <c:pt idx="31">
                  <c:v>256271</c:v>
                </c:pt>
                <c:pt idx="32">
                  <c:v>260271</c:v>
                </c:pt>
                <c:pt idx="33">
                  <c:v>264271</c:v>
                </c:pt>
                <c:pt idx="34">
                  <c:v>267271</c:v>
                </c:pt>
                <c:pt idx="35">
                  <c:v>271271</c:v>
                </c:pt>
                <c:pt idx="36">
                  <c:v>245274</c:v>
                </c:pt>
                <c:pt idx="37">
                  <c:v>249274</c:v>
                </c:pt>
                <c:pt idx="38">
                  <c:v>252274</c:v>
                </c:pt>
                <c:pt idx="39">
                  <c:v>256274</c:v>
                </c:pt>
                <c:pt idx="40">
                  <c:v>260274</c:v>
                </c:pt>
                <c:pt idx="41">
                  <c:v>264274</c:v>
                </c:pt>
                <c:pt idx="42">
                  <c:v>267274</c:v>
                </c:pt>
                <c:pt idx="43">
                  <c:v>271274</c:v>
                </c:pt>
                <c:pt idx="44">
                  <c:v>274274</c:v>
                </c:pt>
                <c:pt idx="45">
                  <c:v>245278</c:v>
                </c:pt>
                <c:pt idx="46">
                  <c:v>249278</c:v>
                </c:pt>
                <c:pt idx="47">
                  <c:v>252278</c:v>
                </c:pt>
                <c:pt idx="48">
                  <c:v>256278</c:v>
                </c:pt>
                <c:pt idx="49">
                  <c:v>260278</c:v>
                </c:pt>
                <c:pt idx="50">
                  <c:v>264278</c:v>
                </c:pt>
                <c:pt idx="51">
                  <c:v>267278</c:v>
                </c:pt>
                <c:pt idx="52">
                  <c:v>271278</c:v>
                </c:pt>
                <c:pt idx="53">
                  <c:v>274278</c:v>
                </c:pt>
                <c:pt idx="54">
                  <c:v>278278</c:v>
                </c:pt>
                <c:pt idx="55">
                  <c:v>245285</c:v>
                </c:pt>
                <c:pt idx="56">
                  <c:v>249285</c:v>
                </c:pt>
                <c:pt idx="57">
                  <c:v>252285</c:v>
                </c:pt>
                <c:pt idx="58">
                  <c:v>256285</c:v>
                </c:pt>
                <c:pt idx="59">
                  <c:v>260285</c:v>
                </c:pt>
                <c:pt idx="60">
                  <c:v>264285</c:v>
                </c:pt>
                <c:pt idx="61">
                  <c:v>267285</c:v>
                </c:pt>
                <c:pt idx="62">
                  <c:v>271285</c:v>
                </c:pt>
                <c:pt idx="63">
                  <c:v>274285</c:v>
                </c:pt>
                <c:pt idx="64">
                  <c:v>278285</c:v>
                </c:pt>
                <c:pt idx="65">
                  <c:v>285285</c:v>
                </c:pt>
              </c:numCache>
            </c:numRef>
          </c:cat>
          <c:val>
            <c:numRef>
              <c:f>HW!$B$9389:$B$9454</c:f>
              <c:numCache>
                <c:formatCode>General</c:formatCode>
                <c:ptCount val="6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5-4D6E-B711-FABE14B22E05}"/>
            </c:ext>
          </c:extLst>
        </c:ser>
        <c:ser>
          <c:idx val="1"/>
          <c:order val="1"/>
          <c:tx>
            <c:strRef>
              <c:f>HW!$C$9388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HW!$A$9389:$A$9454</c:f>
              <c:numCache>
                <c:formatCode>General</c:formatCode>
                <c:ptCount val="66"/>
                <c:pt idx="0">
                  <c:v>245245</c:v>
                </c:pt>
                <c:pt idx="1">
                  <c:v>245249</c:v>
                </c:pt>
                <c:pt idx="2">
                  <c:v>249249</c:v>
                </c:pt>
                <c:pt idx="3">
                  <c:v>245252</c:v>
                </c:pt>
                <c:pt idx="4">
                  <c:v>249252</c:v>
                </c:pt>
                <c:pt idx="5">
                  <c:v>252252</c:v>
                </c:pt>
                <c:pt idx="6">
                  <c:v>245256</c:v>
                </c:pt>
                <c:pt idx="7">
                  <c:v>249256</c:v>
                </c:pt>
                <c:pt idx="8">
                  <c:v>252256</c:v>
                </c:pt>
                <c:pt idx="9">
                  <c:v>256256</c:v>
                </c:pt>
                <c:pt idx="10">
                  <c:v>245260</c:v>
                </c:pt>
                <c:pt idx="11">
                  <c:v>249260</c:v>
                </c:pt>
                <c:pt idx="12">
                  <c:v>252260</c:v>
                </c:pt>
                <c:pt idx="13">
                  <c:v>256260</c:v>
                </c:pt>
                <c:pt idx="14">
                  <c:v>260260</c:v>
                </c:pt>
                <c:pt idx="15">
                  <c:v>245264</c:v>
                </c:pt>
                <c:pt idx="16">
                  <c:v>249264</c:v>
                </c:pt>
                <c:pt idx="17">
                  <c:v>252264</c:v>
                </c:pt>
                <c:pt idx="18">
                  <c:v>256264</c:v>
                </c:pt>
                <c:pt idx="19">
                  <c:v>260264</c:v>
                </c:pt>
                <c:pt idx="20">
                  <c:v>264264</c:v>
                </c:pt>
                <c:pt idx="21">
                  <c:v>245267</c:v>
                </c:pt>
                <c:pt idx="22">
                  <c:v>249267</c:v>
                </c:pt>
                <c:pt idx="23">
                  <c:v>252267</c:v>
                </c:pt>
                <c:pt idx="24">
                  <c:v>256267</c:v>
                </c:pt>
                <c:pt idx="25">
                  <c:v>260267</c:v>
                </c:pt>
                <c:pt idx="26">
                  <c:v>264267</c:v>
                </c:pt>
                <c:pt idx="27">
                  <c:v>267267</c:v>
                </c:pt>
                <c:pt idx="28">
                  <c:v>245271</c:v>
                </c:pt>
                <c:pt idx="29">
                  <c:v>249271</c:v>
                </c:pt>
                <c:pt idx="30">
                  <c:v>252271</c:v>
                </c:pt>
                <c:pt idx="31">
                  <c:v>256271</c:v>
                </c:pt>
                <c:pt idx="32">
                  <c:v>260271</c:v>
                </c:pt>
                <c:pt idx="33">
                  <c:v>264271</c:v>
                </c:pt>
                <c:pt idx="34">
                  <c:v>267271</c:v>
                </c:pt>
                <c:pt idx="35">
                  <c:v>271271</c:v>
                </c:pt>
                <c:pt idx="36">
                  <c:v>245274</c:v>
                </c:pt>
                <c:pt idx="37">
                  <c:v>249274</c:v>
                </c:pt>
                <c:pt idx="38">
                  <c:v>252274</c:v>
                </c:pt>
                <c:pt idx="39">
                  <c:v>256274</c:v>
                </c:pt>
                <c:pt idx="40">
                  <c:v>260274</c:v>
                </c:pt>
                <c:pt idx="41">
                  <c:v>264274</c:v>
                </c:pt>
                <c:pt idx="42">
                  <c:v>267274</c:v>
                </c:pt>
                <c:pt idx="43">
                  <c:v>271274</c:v>
                </c:pt>
                <c:pt idx="44">
                  <c:v>274274</c:v>
                </c:pt>
                <c:pt idx="45">
                  <c:v>245278</c:v>
                </c:pt>
                <c:pt idx="46">
                  <c:v>249278</c:v>
                </c:pt>
                <c:pt idx="47">
                  <c:v>252278</c:v>
                </c:pt>
                <c:pt idx="48">
                  <c:v>256278</c:v>
                </c:pt>
                <c:pt idx="49">
                  <c:v>260278</c:v>
                </c:pt>
                <c:pt idx="50">
                  <c:v>264278</c:v>
                </c:pt>
                <c:pt idx="51">
                  <c:v>267278</c:v>
                </c:pt>
                <c:pt idx="52">
                  <c:v>271278</c:v>
                </c:pt>
                <c:pt idx="53">
                  <c:v>274278</c:v>
                </c:pt>
                <c:pt idx="54">
                  <c:v>278278</c:v>
                </c:pt>
                <c:pt idx="55">
                  <c:v>245285</c:v>
                </c:pt>
                <c:pt idx="56">
                  <c:v>249285</c:v>
                </c:pt>
                <c:pt idx="57">
                  <c:v>252285</c:v>
                </c:pt>
                <c:pt idx="58">
                  <c:v>256285</c:v>
                </c:pt>
                <c:pt idx="59">
                  <c:v>260285</c:v>
                </c:pt>
                <c:pt idx="60">
                  <c:v>264285</c:v>
                </c:pt>
                <c:pt idx="61">
                  <c:v>267285</c:v>
                </c:pt>
                <c:pt idx="62">
                  <c:v>271285</c:v>
                </c:pt>
                <c:pt idx="63">
                  <c:v>274285</c:v>
                </c:pt>
                <c:pt idx="64">
                  <c:v>278285</c:v>
                </c:pt>
                <c:pt idx="65">
                  <c:v>285285</c:v>
                </c:pt>
              </c:numCache>
            </c:numRef>
          </c:cat>
          <c:val>
            <c:numRef>
              <c:f>HW!$C$9389:$C$9454</c:f>
              <c:numCache>
                <c:formatCode>0.000</c:formatCode>
                <c:ptCount val="66"/>
                <c:pt idx="0">
                  <c:v>0.5</c:v>
                </c:pt>
                <c:pt idx="1">
                  <c:v>0.5</c:v>
                </c:pt>
                <c:pt idx="2">
                  <c:v>0.125</c:v>
                </c:pt>
                <c:pt idx="3">
                  <c:v>0.16666666666666666</c:v>
                </c:pt>
                <c:pt idx="4">
                  <c:v>8.3333333333333329E-2</c:v>
                </c:pt>
                <c:pt idx="5">
                  <c:v>1.3888888888888888E-2</c:v>
                </c:pt>
                <c:pt idx="6">
                  <c:v>0.33333333333333331</c:v>
                </c:pt>
                <c:pt idx="7">
                  <c:v>0.16666666666666666</c:v>
                </c:pt>
                <c:pt idx="8">
                  <c:v>5.5555555555555552E-2</c:v>
                </c:pt>
                <c:pt idx="9">
                  <c:v>5.5555555555555552E-2</c:v>
                </c:pt>
                <c:pt idx="10">
                  <c:v>1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0.5</c:v>
                </c:pt>
                <c:pt idx="16">
                  <c:v>0.25</c:v>
                </c:pt>
                <c:pt idx="17">
                  <c:v>8.3333333333333329E-2</c:v>
                </c:pt>
                <c:pt idx="18">
                  <c:v>0.16666666666666666</c:v>
                </c:pt>
                <c:pt idx="19">
                  <c:v>0.5</c:v>
                </c:pt>
                <c:pt idx="20">
                  <c:v>0.125</c:v>
                </c:pt>
                <c:pt idx="21">
                  <c:v>0.83333333333333326</c:v>
                </c:pt>
                <c:pt idx="22">
                  <c:v>0.41666666666666663</c:v>
                </c:pt>
                <c:pt idx="23">
                  <c:v>0.1388888888888889</c:v>
                </c:pt>
                <c:pt idx="24">
                  <c:v>0.27777777777777779</c:v>
                </c:pt>
                <c:pt idx="25">
                  <c:v>0.83333333333333326</c:v>
                </c:pt>
                <c:pt idx="26">
                  <c:v>0.41666666666666663</c:v>
                </c:pt>
                <c:pt idx="27">
                  <c:v>0.34722222222222227</c:v>
                </c:pt>
                <c:pt idx="28">
                  <c:v>0.16666666666666666</c:v>
                </c:pt>
                <c:pt idx="29">
                  <c:v>8.3333333333333329E-2</c:v>
                </c:pt>
                <c:pt idx="30">
                  <c:v>2.7777777777777776E-2</c:v>
                </c:pt>
                <c:pt idx="31">
                  <c:v>5.5555555555555552E-2</c:v>
                </c:pt>
                <c:pt idx="32">
                  <c:v>0.16666666666666666</c:v>
                </c:pt>
                <c:pt idx="33">
                  <c:v>8.3333333333333329E-2</c:v>
                </c:pt>
                <c:pt idx="34">
                  <c:v>0.1388888888888889</c:v>
                </c:pt>
                <c:pt idx="35">
                  <c:v>1.3888888888888888E-2</c:v>
                </c:pt>
                <c:pt idx="36">
                  <c:v>0.66666666666666663</c:v>
                </c:pt>
                <c:pt idx="37">
                  <c:v>0.33333333333333331</c:v>
                </c:pt>
                <c:pt idx="38">
                  <c:v>0.1111111111111111</c:v>
                </c:pt>
                <c:pt idx="39">
                  <c:v>0.22222222222222221</c:v>
                </c:pt>
                <c:pt idx="40">
                  <c:v>0.66666666666666663</c:v>
                </c:pt>
                <c:pt idx="41">
                  <c:v>0.33333333333333331</c:v>
                </c:pt>
                <c:pt idx="42">
                  <c:v>0.55555555555555558</c:v>
                </c:pt>
                <c:pt idx="43">
                  <c:v>0.1111111111111111</c:v>
                </c:pt>
                <c:pt idx="44">
                  <c:v>0.22222222222222221</c:v>
                </c:pt>
                <c:pt idx="45">
                  <c:v>0.66666666666666663</c:v>
                </c:pt>
                <c:pt idx="46">
                  <c:v>0.33333333333333331</c:v>
                </c:pt>
                <c:pt idx="47">
                  <c:v>0.1111111111111111</c:v>
                </c:pt>
                <c:pt idx="48">
                  <c:v>0.22222222222222221</c:v>
                </c:pt>
                <c:pt idx="49">
                  <c:v>0.66666666666666663</c:v>
                </c:pt>
                <c:pt idx="50">
                  <c:v>0.33333333333333331</c:v>
                </c:pt>
                <c:pt idx="51">
                  <c:v>0.55555555555555558</c:v>
                </c:pt>
                <c:pt idx="52">
                  <c:v>0.1111111111111111</c:v>
                </c:pt>
                <c:pt idx="53">
                  <c:v>0.44444444444444442</c:v>
                </c:pt>
                <c:pt idx="54">
                  <c:v>0.22222222222222221</c:v>
                </c:pt>
                <c:pt idx="55">
                  <c:v>0.16666666666666666</c:v>
                </c:pt>
                <c:pt idx="56">
                  <c:v>8.3333333333333329E-2</c:v>
                </c:pt>
                <c:pt idx="57">
                  <c:v>2.7777777777777776E-2</c:v>
                </c:pt>
                <c:pt idx="58">
                  <c:v>5.5555555555555552E-2</c:v>
                </c:pt>
                <c:pt idx="59">
                  <c:v>0.16666666666666666</c:v>
                </c:pt>
                <c:pt idx="60">
                  <c:v>8.3333333333333329E-2</c:v>
                </c:pt>
                <c:pt idx="61">
                  <c:v>0.1388888888888889</c:v>
                </c:pt>
                <c:pt idx="62">
                  <c:v>2.7777777777777776E-2</c:v>
                </c:pt>
                <c:pt idx="63">
                  <c:v>0.1111111111111111</c:v>
                </c:pt>
                <c:pt idx="64">
                  <c:v>0.1111111111111111</c:v>
                </c:pt>
                <c:pt idx="65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5-4D6E-B711-FABE14B2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77912"/>
        <c:axId val="738382712"/>
      </c:barChart>
      <c:catAx>
        <c:axId val="73837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82712"/>
        <c:crosses val="autoZero"/>
        <c:auto val="1"/>
        <c:lblAlgn val="ctr"/>
        <c:lblOffset val="100"/>
        <c:noMultiLvlLbl val="0"/>
      </c:catAx>
      <c:valAx>
        <c:axId val="738382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779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A103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HW!$B$9481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HW!$A$9482:$A$9517</c:f>
              <c:numCache>
                <c:formatCode>General</c:formatCode>
                <c:ptCount val="36"/>
                <c:pt idx="0">
                  <c:v>234234</c:v>
                </c:pt>
                <c:pt idx="1">
                  <c:v>234238</c:v>
                </c:pt>
                <c:pt idx="2">
                  <c:v>238238</c:v>
                </c:pt>
                <c:pt idx="3">
                  <c:v>234240</c:v>
                </c:pt>
                <c:pt idx="4">
                  <c:v>238240</c:v>
                </c:pt>
                <c:pt idx="5">
                  <c:v>240240</c:v>
                </c:pt>
                <c:pt idx="6">
                  <c:v>234242</c:v>
                </c:pt>
                <c:pt idx="7">
                  <c:v>238242</c:v>
                </c:pt>
                <c:pt idx="8">
                  <c:v>240242</c:v>
                </c:pt>
                <c:pt idx="9">
                  <c:v>242242</c:v>
                </c:pt>
                <c:pt idx="10">
                  <c:v>234249</c:v>
                </c:pt>
                <c:pt idx="11">
                  <c:v>238249</c:v>
                </c:pt>
                <c:pt idx="12">
                  <c:v>240249</c:v>
                </c:pt>
                <c:pt idx="13">
                  <c:v>242249</c:v>
                </c:pt>
                <c:pt idx="14">
                  <c:v>249249</c:v>
                </c:pt>
                <c:pt idx="15">
                  <c:v>234251</c:v>
                </c:pt>
                <c:pt idx="16">
                  <c:v>238251</c:v>
                </c:pt>
                <c:pt idx="17">
                  <c:v>240251</c:v>
                </c:pt>
                <c:pt idx="18">
                  <c:v>242251</c:v>
                </c:pt>
                <c:pt idx="19">
                  <c:v>249251</c:v>
                </c:pt>
                <c:pt idx="20">
                  <c:v>251251</c:v>
                </c:pt>
                <c:pt idx="21">
                  <c:v>234253</c:v>
                </c:pt>
                <c:pt idx="22">
                  <c:v>238253</c:v>
                </c:pt>
                <c:pt idx="23">
                  <c:v>240253</c:v>
                </c:pt>
                <c:pt idx="24">
                  <c:v>242253</c:v>
                </c:pt>
                <c:pt idx="25">
                  <c:v>249253</c:v>
                </c:pt>
                <c:pt idx="26">
                  <c:v>251253</c:v>
                </c:pt>
                <c:pt idx="27">
                  <c:v>253253</c:v>
                </c:pt>
                <c:pt idx="28">
                  <c:v>234255</c:v>
                </c:pt>
                <c:pt idx="29">
                  <c:v>238255</c:v>
                </c:pt>
                <c:pt idx="30">
                  <c:v>240255</c:v>
                </c:pt>
                <c:pt idx="31">
                  <c:v>242255</c:v>
                </c:pt>
                <c:pt idx="32">
                  <c:v>249255</c:v>
                </c:pt>
                <c:pt idx="33">
                  <c:v>251255</c:v>
                </c:pt>
                <c:pt idx="34">
                  <c:v>253255</c:v>
                </c:pt>
                <c:pt idx="35">
                  <c:v>255255</c:v>
                </c:pt>
              </c:numCache>
            </c:numRef>
          </c:cat>
          <c:val>
            <c:numRef>
              <c:f>HW!$B$9482:$B$9517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3-44E9-9583-FF917A618375}"/>
            </c:ext>
          </c:extLst>
        </c:ser>
        <c:ser>
          <c:idx val="1"/>
          <c:order val="1"/>
          <c:tx>
            <c:strRef>
              <c:f>HW!$C$9481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HW!$A$9482:$A$9517</c:f>
              <c:numCache>
                <c:formatCode>General</c:formatCode>
                <c:ptCount val="36"/>
                <c:pt idx="0">
                  <c:v>234234</c:v>
                </c:pt>
                <c:pt idx="1">
                  <c:v>234238</c:v>
                </c:pt>
                <c:pt idx="2">
                  <c:v>238238</c:v>
                </c:pt>
                <c:pt idx="3">
                  <c:v>234240</c:v>
                </c:pt>
                <c:pt idx="4">
                  <c:v>238240</c:v>
                </c:pt>
                <c:pt idx="5">
                  <c:v>240240</c:v>
                </c:pt>
                <c:pt idx="6">
                  <c:v>234242</c:v>
                </c:pt>
                <c:pt idx="7">
                  <c:v>238242</c:v>
                </c:pt>
                <c:pt idx="8">
                  <c:v>240242</c:v>
                </c:pt>
                <c:pt idx="9">
                  <c:v>242242</c:v>
                </c:pt>
                <c:pt idx="10">
                  <c:v>234249</c:v>
                </c:pt>
                <c:pt idx="11">
                  <c:v>238249</c:v>
                </c:pt>
                <c:pt idx="12">
                  <c:v>240249</c:v>
                </c:pt>
                <c:pt idx="13">
                  <c:v>242249</c:v>
                </c:pt>
                <c:pt idx="14">
                  <c:v>249249</c:v>
                </c:pt>
                <c:pt idx="15">
                  <c:v>234251</c:v>
                </c:pt>
                <c:pt idx="16">
                  <c:v>238251</c:v>
                </c:pt>
                <c:pt idx="17">
                  <c:v>240251</c:v>
                </c:pt>
                <c:pt idx="18">
                  <c:v>242251</c:v>
                </c:pt>
                <c:pt idx="19">
                  <c:v>249251</c:v>
                </c:pt>
                <c:pt idx="20">
                  <c:v>251251</c:v>
                </c:pt>
                <c:pt idx="21">
                  <c:v>234253</c:v>
                </c:pt>
                <c:pt idx="22">
                  <c:v>238253</c:v>
                </c:pt>
                <c:pt idx="23">
                  <c:v>240253</c:v>
                </c:pt>
                <c:pt idx="24">
                  <c:v>242253</c:v>
                </c:pt>
                <c:pt idx="25">
                  <c:v>249253</c:v>
                </c:pt>
                <c:pt idx="26">
                  <c:v>251253</c:v>
                </c:pt>
                <c:pt idx="27">
                  <c:v>253253</c:v>
                </c:pt>
                <c:pt idx="28">
                  <c:v>234255</c:v>
                </c:pt>
                <c:pt idx="29">
                  <c:v>238255</c:v>
                </c:pt>
                <c:pt idx="30">
                  <c:v>240255</c:v>
                </c:pt>
                <c:pt idx="31">
                  <c:v>242255</c:v>
                </c:pt>
                <c:pt idx="32">
                  <c:v>249255</c:v>
                </c:pt>
                <c:pt idx="33">
                  <c:v>251255</c:v>
                </c:pt>
                <c:pt idx="34">
                  <c:v>253255</c:v>
                </c:pt>
                <c:pt idx="35">
                  <c:v>255255</c:v>
                </c:pt>
              </c:numCache>
            </c:numRef>
          </c:cat>
          <c:val>
            <c:numRef>
              <c:f>HW!$C$9482:$C$9517</c:f>
              <c:numCache>
                <c:formatCode>0.000</c:formatCode>
                <c:ptCount val="36"/>
                <c:pt idx="0">
                  <c:v>0.125</c:v>
                </c:pt>
                <c:pt idx="1">
                  <c:v>0.25</c:v>
                </c:pt>
                <c:pt idx="2">
                  <c:v>0.125</c:v>
                </c:pt>
                <c:pt idx="3">
                  <c:v>0.25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0.125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0.28125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0.375</c:v>
                </c:pt>
                <c:pt idx="20">
                  <c:v>0.125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0.375</c:v>
                </c:pt>
                <c:pt idx="26">
                  <c:v>0.25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0.1875</c:v>
                </c:pt>
                <c:pt idx="33">
                  <c:v>0.125</c:v>
                </c:pt>
                <c:pt idx="34">
                  <c:v>0.125</c:v>
                </c:pt>
                <c:pt idx="3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3-44E9-9583-FF917A618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79832"/>
        <c:axId val="738382392"/>
      </c:barChart>
      <c:catAx>
        <c:axId val="73837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82392"/>
        <c:crosses val="autoZero"/>
        <c:auto val="1"/>
        <c:lblAlgn val="ctr"/>
        <c:lblOffset val="100"/>
        <c:noMultiLvlLbl val="0"/>
      </c:catAx>
      <c:valAx>
        <c:axId val="738382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798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D4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HW!$B$2193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HW!$A$2194:$A$2298</c:f>
              <c:numCache>
                <c:formatCode>General</c:formatCode>
                <c:ptCount val="105"/>
                <c:pt idx="0">
                  <c:v>207207</c:v>
                </c:pt>
                <c:pt idx="1">
                  <c:v>207247</c:v>
                </c:pt>
                <c:pt idx="2">
                  <c:v>247247</c:v>
                </c:pt>
                <c:pt idx="3">
                  <c:v>207251</c:v>
                </c:pt>
                <c:pt idx="4">
                  <c:v>247251</c:v>
                </c:pt>
                <c:pt idx="5">
                  <c:v>251251</c:v>
                </c:pt>
                <c:pt idx="6">
                  <c:v>207254</c:v>
                </c:pt>
                <c:pt idx="7">
                  <c:v>247254</c:v>
                </c:pt>
                <c:pt idx="8">
                  <c:v>251254</c:v>
                </c:pt>
                <c:pt idx="9">
                  <c:v>254254</c:v>
                </c:pt>
                <c:pt idx="10">
                  <c:v>207259</c:v>
                </c:pt>
                <c:pt idx="11">
                  <c:v>247259</c:v>
                </c:pt>
                <c:pt idx="12">
                  <c:v>251259</c:v>
                </c:pt>
                <c:pt idx="13">
                  <c:v>254259</c:v>
                </c:pt>
                <c:pt idx="14">
                  <c:v>259259</c:v>
                </c:pt>
                <c:pt idx="15">
                  <c:v>207263</c:v>
                </c:pt>
                <c:pt idx="16">
                  <c:v>247263</c:v>
                </c:pt>
                <c:pt idx="17">
                  <c:v>251263</c:v>
                </c:pt>
                <c:pt idx="18">
                  <c:v>254263</c:v>
                </c:pt>
                <c:pt idx="19">
                  <c:v>259263</c:v>
                </c:pt>
                <c:pt idx="20">
                  <c:v>263263</c:v>
                </c:pt>
                <c:pt idx="21">
                  <c:v>207270</c:v>
                </c:pt>
                <c:pt idx="22">
                  <c:v>247270</c:v>
                </c:pt>
                <c:pt idx="23">
                  <c:v>251270</c:v>
                </c:pt>
                <c:pt idx="24">
                  <c:v>254270</c:v>
                </c:pt>
                <c:pt idx="25">
                  <c:v>259270</c:v>
                </c:pt>
                <c:pt idx="26">
                  <c:v>263270</c:v>
                </c:pt>
                <c:pt idx="27">
                  <c:v>270270</c:v>
                </c:pt>
                <c:pt idx="28">
                  <c:v>207273</c:v>
                </c:pt>
                <c:pt idx="29">
                  <c:v>247273</c:v>
                </c:pt>
                <c:pt idx="30">
                  <c:v>251273</c:v>
                </c:pt>
                <c:pt idx="31">
                  <c:v>254273</c:v>
                </c:pt>
                <c:pt idx="32">
                  <c:v>259273</c:v>
                </c:pt>
                <c:pt idx="33">
                  <c:v>263273</c:v>
                </c:pt>
                <c:pt idx="34">
                  <c:v>270273</c:v>
                </c:pt>
                <c:pt idx="35">
                  <c:v>273273</c:v>
                </c:pt>
                <c:pt idx="36">
                  <c:v>207277</c:v>
                </c:pt>
                <c:pt idx="37">
                  <c:v>247277</c:v>
                </c:pt>
                <c:pt idx="38">
                  <c:v>251277</c:v>
                </c:pt>
                <c:pt idx="39">
                  <c:v>254277</c:v>
                </c:pt>
                <c:pt idx="40">
                  <c:v>259277</c:v>
                </c:pt>
                <c:pt idx="41">
                  <c:v>263277</c:v>
                </c:pt>
                <c:pt idx="42">
                  <c:v>270277</c:v>
                </c:pt>
                <c:pt idx="43">
                  <c:v>273277</c:v>
                </c:pt>
                <c:pt idx="44">
                  <c:v>277277</c:v>
                </c:pt>
                <c:pt idx="45">
                  <c:v>207281</c:v>
                </c:pt>
                <c:pt idx="46">
                  <c:v>247281</c:v>
                </c:pt>
                <c:pt idx="47">
                  <c:v>251281</c:v>
                </c:pt>
                <c:pt idx="48">
                  <c:v>254281</c:v>
                </c:pt>
                <c:pt idx="49">
                  <c:v>259281</c:v>
                </c:pt>
                <c:pt idx="50">
                  <c:v>263281</c:v>
                </c:pt>
                <c:pt idx="51">
                  <c:v>270281</c:v>
                </c:pt>
                <c:pt idx="52">
                  <c:v>273281</c:v>
                </c:pt>
                <c:pt idx="53">
                  <c:v>277281</c:v>
                </c:pt>
                <c:pt idx="54">
                  <c:v>281281</c:v>
                </c:pt>
                <c:pt idx="55">
                  <c:v>207285</c:v>
                </c:pt>
                <c:pt idx="56">
                  <c:v>247285</c:v>
                </c:pt>
                <c:pt idx="57">
                  <c:v>251285</c:v>
                </c:pt>
                <c:pt idx="58">
                  <c:v>254285</c:v>
                </c:pt>
                <c:pt idx="59">
                  <c:v>259285</c:v>
                </c:pt>
                <c:pt idx="60">
                  <c:v>263285</c:v>
                </c:pt>
                <c:pt idx="61">
                  <c:v>270285</c:v>
                </c:pt>
                <c:pt idx="62">
                  <c:v>273285</c:v>
                </c:pt>
                <c:pt idx="63">
                  <c:v>277285</c:v>
                </c:pt>
                <c:pt idx="64">
                  <c:v>281285</c:v>
                </c:pt>
                <c:pt idx="65">
                  <c:v>285285</c:v>
                </c:pt>
                <c:pt idx="66">
                  <c:v>207289</c:v>
                </c:pt>
                <c:pt idx="67">
                  <c:v>247289</c:v>
                </c:pt>
                <c:pt idx="68">
                  <c:v>251289</c:v>
                </c:pt>
                <c:pt idx="69">
                  <c:v>254289</c:v>
                </c:pt>
                <c:pt idx="70">
                  <c:v>259289</c:v>
                </c:pt>
                <c:pt idx="71">
                  <c:v>263289</c:v>
                </c:pt>
                <c:pt idx="72">
                  <c:v>270289</c:v>
                </c:pt>
                <c:pt idx="73">
                  <c:v>273289</c:v>
                </c:pt>
                <c:pt idx="74">
                  <c:v>277289</c:v>
                </c:pt>
                <c:pt idx="75">
                  <c:v>281289</c:v>
                </c:pt>
                <c:pt idx="76">
                  <c:v>285289</c:v>
                </c:pt>
                <c:pt idx="77">
                  <c:v>289289</c:v>
                </c:pt>
                <c:pt idx="78">
                  <c:v>207297</c:v>
                </c:pt>
                <c:pt idx="79">
                  <c:v>247297</c:v>
                </c:pt>
                <c:pt idx="80">
                  <c:v>251297</c:v>
                </c:pt>
                <c:pt idx="81">
                  <c:v>254297</c:v>
                </c:pt>
                <c:pt idx="82">
                  <c:v>259297</c:v>
                </c:pt>
                <c:pt idx="83">
                  <c:v>263297</c:v>
                </c:pt>
                <c:pt idx="84">
                  <c:v>270297</c:v>
                </c:pt>
                <c:pt idx="85">
                  <c:v>273297</c:v>
                </c:pt>
                <c:pt idx="86">
                  <c:v>277297</c:v>
                </c:pt>
                <c:pt idx="87">
                  <c:v>281297</c:v>
                </c:pt>
                <c:pt idx="88">
                  <c:v>285297</c:v>
                </c:pt>
                <c:pt idx="89">
                  <c:v>289297</c:v>
                </c:pt>
                <c:pt idx="90">
                  <c:v>297297</c:v>
                </c:pt>
                <c:pt idx="91">
                  <c:v>207317</c:v>
                </c:pt>
                <c:pt idx="92">
                  <c:v>247317</c:v>
                </c:pt>
                <c:pt idx="93">
                  <c:v>251317</c:v>
                </c:pt>
                <c:pt idx="94">
                  <c:v>254317</c:v>
                </c:pt>
                <c:pt idx="95">
                  <c:v>259317</c:v>
                </c:pt>
                <c:pt idx="96">
                  <c:v>263317</c:v>
                </c:pt>
                <c:pt idx="97">
                  <c:v>270317</c:v>
                </c:pt>
                <c:pt idx="98">
                  <c:v>273317</c:v>
                </c:pt>
                <c:pt idx="99">
                  <c:v>277317</c:v>
                </c:pt>
                <c:pt idx="100">
                  <c:v>281317</c:v>
                </c:pt>
                <c:pt idx="101">
                  <c:v>285317</c:v>
                </c:pt>
                <c:pt idx="102">
                  <c:v>289317</c:v>
                </c:pt>
                <c:pt idx="103">
                  <c:v>297317</c:v>
                </c:pt>
                <c:pt idx="104">
                  <c:v>317317</c:v>
                </c:pt>
              </c:numCache>
            </c:numRef>
          </c:cat>
          <c:val>
            <c:numRef>
              <c:f>HW!$B$2194:$B$2298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F-47C0-A271-2BEB2066E50F}"/>
            </c:ext>
          </c:extLst>
        </c:ser>
        <c:ser>
          <c:idx val="1"/>
          <c:order val="1"/>
          <c:tx>
            <c:strRef>
              <c:f>HW!$C$2193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HW!$A$2194:$A$2298</c:f>
              <c:numCache>
                <c:formatCode>General</c:formatCode>
                <c:ptCount val="105"/>
                <c:pt idx="0">
                  <c:v>207207</c:v>
                </c:pt>
                <c:pt idx="1">
                  <c:v>207247</c:v>
                </c:pt>
                <c:pt idx="2">
                  <c:v>247247</c:v>
                </c:pt>
                <c:pt idx="3">
                  <c:v>207251</c:v>
                </c:pt>
                <c:pt idx="4">
                  <c:v>247251</c:v>
                </c:pt>
                <c:pt idx="5">
                  <c:v>251251</c:v>
                </c:pt>
                <c:pt idx="6">
                  <c:v>207254</c:v>
                </c:pt>
                <c:pt idx="7">
                  <c:v>247254</c:v>
                </c:pt>
                <c:pt idx="8">
                  <c:v>251254</c:v>
                </c:pt>
                <c:pt idx="9">
                  <c:v>254254</c:v>
                </c:pt>
                <c:pt idx="10">
                  <c:v>207259</c:v>
                </c:pt>
                <c:pt idx="11">
                  <c:v>247259</c:v>
                </c:pt>
                <c:pt idx="12">
                  <c:v>251259</c:v>
                </c:pt>
                <c:pt idx="13">
                  <c:v>254259</c:v>
                </c:pt>
                <c:pt idx="14">
                  <c:v>259259</c:v>
                </c:pt>
                <c:pt idx="15">
                  <c:v>207263</c:v>
                </c:pt>
                <c:pt idx="16">
                  <c:v>247263</c:v>
                </c:pt>
                <c:pt idx="17">
                  <c:v>251263</c:v>
                </c:pt>
                <c:pt idx="18">
                  <c:v>254263</c:v>
                </c:pt>
                <c:pt idx="19">
                  <c:v>259263</c:v>
                </c:pt>
                <c:pt idx="20">
                  <c:v>263263</c:v>
                </c:pt>
                <c:pt idx="21">
                  <c:v>207270</c:v>
                </c:pt>
                <c:pt idx="22">
                  <c:v>247270</c:v>
                </c:pt>
                <c:pt idx="23">
                  <c:v>251270</c:v>
                </c:pt>
                <c:pt idx="24">
                  <c:v>254270</c:v>
                </c:pt>
                <c:pt idx="25">
                  <c:v>259270</c:v>
                </c:pt>
                <c:pt idx="26">
                  <c:v>263270</c:v>
                </c:pt>
                <c:pt idx="27">
                  <c:v>270270</c:v>
                </c:pt>
                <c:pt idx="28">
                  <c:v>207273</c:v>
                </c:pt>
                <c:pt idx="29">
                  <c:v>247273</c:v>
                </c:pt>
                <c:pt idx="30">
                  <c:v>251273</c:v>
                </c:pt>
                <c:pt idx="31">
                  <c:v>254273</c:v>
                </c:pt>
                <c:pt idx="32">
                  <c:v>259273</c:v>
                </c:pt>
                <c:pt idx="33">
                  <c:v>263273</c:v>
                </c:pt>
                <c:pt idx="34">
                  <c:v>270273</c:v>
                </c:pt>
                <c:pt idx="35">
                  <c:v>273273</c:v>
                </c:pt>
                <c:pt idx="36">
                  <c:v>207277</c:v>
                </c:pt>
                <c:pt idx="37">
                  <c:v>247277</c:v>
                </c:pt>
                <c:pt idx="38">
                  <c:v>251277</c:v>
                </c:pt>
                <c:pt idx="39">
                  <c:v>254277</c:v>
                </c:pt>
                <c:pt idx="40">
                  <c:v>259277</c:v>
                </c:pt>
                <c:pt idx="41">
                  <c:v>263277</c:v>
                </c:pt>
                <c:pt idx="42">
                  <c:v>270277</c:v>
                </c:pt>
                <c:pt idx="43">
                  <c:v>273277</c:v>
                </c:pt>
                <c:pt idx="44">
                  <c:v>277277</c:v>
                </c:pt>
                <c:pt idx="45">
                  <c:v>207281</c:v>
                </c:pt>
                <c:pt idx="46">
                  <c:v>247281</c:v>
                </c:pt>
                <c:pt idx="47">
                  <c:v>251281</c:v>
                </c:pt>
                <c:pt idx="48">
                  <c:v>254281</c:v>
                </c:pt>
                <c:pt idx="49">
                  <c:v>259281</c:v>
                </c:pt>
                <c:pt idx="50">
                  <c:v>263281</c:v>
                </c:pt>
                <c:pt idx="51">
                  <c:v>270281</c:v>
                </c:pt>
                <c:pt idx="52">
                  <c:v>273281</c:v>
                </c:pt>
                <c:pt idx="53">
                  <c:v>277281</c:v>
                </c:pt>
                <c:pt idx="54">
                  <c:v>281281</c:v>
                </c:pt>
                <c:pt idx="55">
                  <c:v>207285</c:v>
                </c:pt>
                <c:pt idx="56">
                  <c:v>247285</c:v>
                </c:pt>
                <c:pt idx="57">
                  <c:v>251285</c:v>
                </c:pt>
                <c:pt idx="58">
                  <c:v>254285</c:v>
                </c:pt>
                <c:pt idx="59">
                  <c:v>259285</c:v>
                </c:pt>
                <c:pt idx="60">
                  <c:v>263285</c:v>
                </c:pt>
                <c:pt idx="61">
                  <c:v>270285</c:v>
                </c:pt>
                <c:pt idx="62">
                  <c:v>273285</c:v>
                </c:pt>
                <c:pt idx="63">
                  <c:v>277285</c:v>
                </c:pt>
                <c:pt idx="64">
                  <c:v>281285</c:v>
                </c:pt>
                <c:pt idx="65">
                  <c:v>285285</c:v>
                </c:pt>
                <c:pt idx="66">
                  <c:v>207289</c:v>
                </c:pt>
                <c:pt idx="67">
                  <c:v>247289</c:v>
                </c:pt>
                <c:pt idx="68">
                  <c:v>251289</c:v>
                </c:pt>
                <c:pt idx="69">
                  <c:v>254289</c:v>
                </c:pt>
                <c:pt idx="70">
                  <c:v>259289</c:v>
                </c:pt>
                <c:pt idx="71">
                  <c:v>263289</c:v>
                </c:pt>
                <c:pt idx="72">
                  <c:v>270289</c:v>
                </c:pt>
                <c:pt idx="73">
                  <c:v>273289</c:v>
                </c:pt>
                <c:pt idx="74">
                  <c:v>277289</c:v>
                </c:pt>
                <c:pt idx="75">
                  <c:v>281289</c:v>
                </c:pt>
                <c:pt idx="76">
                  <c:v>285289</c:v>
                </c:pt>
                <c:pt idx="77">
                  <c:v>289289</c:v>
                </c:pt>
                <c:pt idx="78">
                  <c:v>207297</c:v>
                </c:pt>
                <c:pt idx="79">
                  <c:v>247297</c:v>
                </c:pt>
                <c:pt idx="80">
                  <c:v>251297</c:v>
                </c:pt>
                <c:pt idx="81">
                  <c:v>254297</c:v>
                </c:pt>
                <c:pt idx="82">
                  <c:v>259297</c:v>
                </c:pt>
                <c:pt idx="83">
                  <c:v>263297</c:v>
                </c:pt>
                <c:pt idx="84">
                  <c:v>270297</c:v>
                </c:pt>
                <c:pt idx="85">
                  <c:v>273297</c:v>
                </c:pt>
                <c:pt idx="86">
                  <c:v>277297</c:v>
                </c:pt>
                <c:pt idx="87">
                  <c:v>281297</c:v>
                </c:pt>
                <c:pt idx="88">
                  <c:v>285297</c:v>
                </c:pt>
                <c:pt idx="89">
                  <c:v>289297</c:v>
                </c:pt>
                <c:pt idx="90">
                  <c:v>297297</c:v>
                </c:pt>
                <c:pt idx="91">
                  <c:v>207317</c:v>
                </c:pt>
                <c:pt idx="92">
                  <c:v>247317</c:v>
                </c:pt>
                <c:pt idx="93">
                  <c:v>251317</c:v>
                </c:pt>
                <c:pt idx="94">
                  <c:v>254317</c:v>
                </c:pt>
                <c:pt idx="95">
                  <c:v>259317</c:v>
                </c:pt>
                <c:pt idx="96">
                  <c:v>263317</c:v>
                </c:pt>
                <c:pt idx="97">
                  <c:v>270317</c:v>
                </c:pt>
                <c:pt idx="98">
                  <c:v>273317</c:v>
                </c:pt>
                <c:pt idx="99">
                  <c:v>277317</c:v>
                </c:pt>
                <c:pt idx="100">
                  <c:v>281317</c:v>
                </c:pt>
                <c:pt idx="101">
                  <c:v>285317</c:v>
                </c:pt>
                <c:pt idx="102">
                  <c:v>289317</c:v>
                </c:pt>
                <c:pt idx="103">
                  <c:v>297317</c:v>
                </c:pt>
                <c:pt idx="104">
                  <c:v>317317</c:v>
                </c:pt>
              </c:numCache>
            </c:numRef>
          </c:cat>
          <c:val>
            <c:numRef>
              <c:f>HW!$C$2194:$C$2298</c:f>
              <c:numCache>
                <c:formatCode>0.000</c:formatCode>
                <c:ptCount val="105"/>
                <c:pt idx="0">
                  <c:v>4.5454545454545456E-2</c:v>
                </c:pt>
                <c:pt idx="1">
                  <c:v>9.0909090909090912E-2</c:v>
                </c:pt>
                <c:pt idx="2">
                  <c:v>4.5454545454545456E-2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0.36363636363636365</c:v>
                </c:pt>
                <c:pt idx="9">
                  <c:v>0.18181818181818182</c:v>
                </c:pt>
                <c:pt idx="10">
                  <c:v>4.5454545454545456E-2</c:v>
                </c:pt>
                <c:pt idx="11">
                  <c:v>4.5454545454545456E-2</c:v>
                </c:pt>
                <c:pt idx="12">
                  <c:v>9.0909090909090912E-2</c:v>
                </c:pt>
                <c:pt idx="13">
                  <c:v>9.0909090909090912E-2</c:v>
                </c:pt>
                <c:pt idx="14">
                  <c:v>1.1363636363636364E-2</c:v>
                </c:pt>
                <c:pt idx="15">
                  <c:v>4.5454545454545456E-2</c:v>
                </c:pt>
                <c:pt idx="16">
                  <c:v>4.5454545454545456E-2</c:v>
                </c:pt>
                <c:pt idx="17">
                  <c:v>9.0909090909090912E-2</c:v>
                </c:pt>
                <c:pt idx="18">
                  <c:v>9.0909090909090912E-2</c:v>
                </c:pt>
                <c:pt idx="19">
                  <c:v>2.2727272727272728E-2</c:v>
                </c:pt>
                <c:pt idx="20">
                  <c:v>1.1363636363636364E-2</c:v>
                </c:pt>
                <c:pt idx="21">
                  <c:v>4.5454545454545456E-2</c:v>
                </c:pt>
                <c:pt idx="22">
                  <c:v>4.5454545454545456E-2</c:v>
                </c:pt>
                <c:pt idx="23">
                  <c:v>9.0909090909090912E-2</c:v>
                </c:pt>
                <c:pt idx="24">
                  <c:v>9.0909090909090912E-2</c:v>
                </c:pt>
                <c:pt idx="25">
                  <c:v>2.2727272727272728E-2</c:v>
                </c:pt>
                <c:pt idx="26">
                  <c:v>2.2727272727272728E-2</c:v>
                </c:pt>
                <c:pt idx="27">
                  <c:v>1.1363636363636364E-2</c:v>
                </c:pt>
                <c:pt idx="28">
                  <c:v>0.59090909090909094</c:v>
                </c:pt>
                <c:pt idx="29">
                  <c:v>0.59090909090909094</c:v>
                </c:pt>
                <c:pt idx="30">
                  <c:v>1.1818181818181819</c:v>
                </c:pt>
                <c:pt idx="31">
                  <c:v>1.1818181818181819</c:v>
                </c:pt>
                <c:pt idx="32">
                  <c:v>0.29545454545454547</c:v>
                </c:pt>
                <c:pt idx="33">
                  <c:v>0.29545454545454547</c:v>
                </c:pt>
                <c:pt idx="34">
                  <c:v>0.29545454545454547</c:v>
                </c:pt>
                <c:pt idx="35">
                  <c:v>1.9204545454545459</c:v>
                </c:pt>
                <c:pt idx="36">
                  <c:v>9.0909090909090912E-2</c:v>
                </c:pt>
                <c:pt idx="37">
                  <c:v>9.0909090909090912E-2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4.5454545454545456E-2</c:v>
                </c:pt>
                <c:pt idx="41">
                  <c:v>4.5454545454545456E-2</c:v>
                </c:pt>
                <c:pt idx="42">
                  <c:v>4.5454545454545456E-2</c:v>
                </c:pt>
                <c:pt idx="43">
                  <c:v>0.59090909090909094</c:v>
                </c:pt>
                <c:pt idx="44">
                  <c:v>4.5454545454545456E-2</c:v>
                </c:pt>
                <c:pt idx="45">
                  <c:v>0.22727272727272729</c:v>
                </c:pt>
                <c:pt idx="46">
                  <c:v>0.22727272727272729</c:v>
                </c:pt>
                <c:pt idx="47">
                  <c:v>0.45454545454545459</c:v>
                </c:pt>
                <c:pt idx="48">
                  <c:v>0.45454545454545459</c:v>
                </c:pt>
                <c:pt idx="49">
                  <c:v>0.11363636363636365</c:v>
                </c:pt>
                <c:pt idx="50">
                  <c:v>0.11363636363636365</c:v>
                </c:pt>
                <c:pt idx="51">
                  <c:v>0.11363636363636365</c:v>
                </c:pt>
                <c:pt idx="52">
                  <c:v>1.4772727272727273</c:v>
                </c:pt>
                <c:pt idx="53">
                  <c:v>0.22727272727272729</c:v>
                </c:pt>
                <c:pt idx="54">
                  <c:v>0.28409090909090906</c:v>
                </c:pt>
                <c:pt idx="55">
                  <c:v>4.5454545454545456E-2</c:v>
                </c:pt>
                <c:pt idx="56">
                  <c:v>4.5454545454545456E-2</c:v>
                </c:pt>
                <c:pt idx="57">
                  <c:v>9.0909090909090912E-2</c:v>
                </c:pt>
                <c:pt idx="58">
                  <c:v>9.0909090909090912E-2</c:v>
                </c:pt>
                <c:pt idx="59">
                  <c:v>2.2727272727272728E-2</c:v>
                </c:pt>
                <c:pt idx="60">
                  <c:v>2.2727272727272728E-2</c:v>
                </c:pt>
                <c:pt idx="61">
                  <c:v>2.2727272727272728E-2</c:v>
                </c:pt>
                <c:pt idx="62">
                  <c:v>0.29545454545454547</c:v>
                </c:pt>
                <c:pt idx="63">
                  <c:v>4.5454545454545456E-2</c:v>
                </c:pt>
                <c:pt idx="64">
                  <c:v>0.11363636363636365</c:v>
                </c:pt>
                <c:pt idx="65">
                  <c:v>1.1363636363636364E-2</c:v>
                </c:pt>
                <c:pt idx="66">
                  <c:v>0.18181818181818182</c:v>
                </c:pt>
                <c:pt idx="67">
                  <c:v>0.18181818181818182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9.0909090909090912E-2</c:v>
                </c:pt>
                <c:pt idx="73">
                  <c:v>1.1818181818181819</c:v>
                </c:pt>
                <c:pt idx="74">
                  <c:v>0.18181818181818182</c:v>
                </c:pt>
                <c:pt idx="75">
                  <c:v>0.45454545454545459</c:v>
                </c:pt>
                <c:pt idx="76">
                  <c:v>9.0909090909090912E-2</c:v>
                </c:pt>
                <c:pt idx="77">
                  <c:v>0.18181818181818182</c:v>
                </c:pt>
                <c:pt idx="78">
                  <c:v>9.0909090909090912E-2</c:v>
                </c:pt>
                <c:pt idx="79">
                  <c:v>9.0909090909090912E-2</c:v>
                </c:pt>
                <c:pt idx="80">
                  <c:v>0.18181818181818182</c:v>
                </c:pt>
                <c:pt idx="81">
                  <c:v>0.18181818181818182</c:v>
                </c:pt>
                <c:pt idx="82">
                  <c:v>4.5454545454545456E-2</c:v>
                </c:pt>
                <c:pt idx="83">
                  <c:v>4.5454545454545456E-2</c:v>
                </c:pt>
                <c:pt idx="84">
                  <c:v>4.5454545454545456E-2</c:v>
                </c:pt>
                <c:pt idx="85">
                  <c:v>0.59090909090909094</c:v>
                </c:pt>
                <c:pt idx="86">
                  <c:v>9.0909090909090912E-2</c:v>
                </c:pt>
                <c:pt idx="87">
                  <c:v>0.22727272727272729</c:v>
                </c:pt>
                <c:pt idx="88">
                  <c:v>4.5454545454545456E-2</c:v>
                </c:pt>
                <c:pt idx="89">
                  <c:v>0.18181818181818182</c:v>
                </c:pt>
                <c:pt idx="90">
                  <c:v>4.5454545454545456E-2</c:v>
                </c:pt>
                <c:pt idx="91">
                  <c:v>9.0909090909090912E-2</c:v>
                </c:pt>
                <c:pt idx="92">
                  <c:v>9.0909090909090912E-2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4.5454545454545456E-2</c:v>
                </c:pt>
                <c:pt idx="96">
                  <c:v>4.5454545454545456E-2</c:v>
                </c:pt>
                <c:pt idx="97">
                  <c:v>4.5454545454545456E-2</c:v>
                </c:pt>
                <c:pt idx="98">
                  <c:v>0.59090909090909094</c:v>
                </c:pt>
                <c:pt idx="99">
                  <c:v>9.0909090909090912E-2</c:v>
                </c:pt>
                <c:pt idx="100">
                  <c:v>0.22727272727272729</c:v>
                </c:pt>
                <c:pt idx="101">
                  <c:v>4.5454545454545456E-2</c:v>
                </c:pt>
                <c:pt idx="102">
                  <c:v>0.18181818181818182</c:v>
                </c:pt>
                <c:pt idx="103">
                  <c:v>9.0909090909090912E-2</c:v>
                </c:pt>
                <c:pt idx="104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F-47C0-A271-2BEB2066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46113208"/>
        <c:axId val="693789712"/>
      </c:barChart>
      <c:catAx>
        <c:axId val="54611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789712"/>
        <c:crosses val="autoZero"/>
        <c:auto val="1"/>
        <c:lblAlgn val="ctr"/>
        <c:lblOffset val="100"/>
        <c:noMultiLvlLbl val="0"/>
      </c:catAx>
      <c:valAx>
        <c:axId val="69378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11320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A115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HW!$B$9527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HW!$A$9528:$A$9582</c:f>
              <c:numCache>
                <c:formatCode>General</c:formatCode>
                <c:ptCount val="55"/>
                <c:pt idx="0">
                  <c:v>287287</c:v>
                </c:pt>
                <c:pt idx="1">
                  <c:v>287289</c:v>
                </c:pt>
                <c:pt idx="2">
                  <c:v>289289</c:v>
                </c:pt>
                <c:pt idx="3">
                  <c:v>287292</c:v>
                </c:pt>
                <c:pt idx="4">
                  <c:v>289292</c:v>
                </c:pt>
                <c:pt idx="5">
                  <c:v>292292</c:v>
                </c:pt>
                <c:pt idx="6">
                  <c:v>287297</c:v>
                </c:pt>
                <c:pt idx="7">
                  <c:v>289297</c:v>
                </c:pt>
                <c:pt idx="8">
                  <c:v>292297</c:v>
                </c:pt>
                <c:pt idx="9">
                  <c:v>297297</c:v>
                </c:pt>
                <c:pt idx="10">
                  <c:v>287299</c:v>
                </c:pt>
                <c:pt idx="11">
                  <c:v>289299</c:v>
                </c:pt>
                <c:pt idx="12">
                  <c:v>292299</c:v>
                </c:pt>
                <c:pt idx="13">
                  <c:v>297299</c:v>
                </c:pt>
                <c:pt idx="14">
                  <c:v>299299</c:v>
                </c:pt>
                <c:pt idx="15">
                  <c:v>287301</c:v>
                </c:pt>
                <c:pt idx="16">
                  <c:v>289301</c:v>
                </c:pt>
                <c:pt idx="17">
                  <c:v>292301</c:v>
                </c:pt>
                <c:pt idx="18">
                  <c:v>297301</c:v>
                </c:pt>
                <c:pt idx="19">
                  <c:v>299301</c:v>
                </c:pt>
                <c:pt idx="20">
                  <c:v>301301</c:v>
                </c:pt>
                <c:pt idx="21">
                  <c:v>287303</c:v>
                </c:pt>
                <c:pt idx="22">
                  <c:v>289303</c:v>
                </c:pt>
                <c:pt idx="23">
                  <c:v>292303</c:v>
                </c:pt>
                <c:pt idx="24">
                  <c:v>297303</c:v>
                </c:pt>
                <c:pt idx="25">
                  <c:v>299303</c:v>
                </c:pt>
                <c:pt idx="26">
                  <c:v>301303</c:v>
                </c:pt>
                <c:pt idx="27">
                  <c:v>303303</c:v>
                </c:pt>
                <c:pt idx="28">
                  <c:v>287312</c:v>
                </c:pt>
                <c:pt idx="29">
                  <c:v>289312</c:v>
                </c:pt>
                <c:pt idx="30">
                  <c:v>292312</c:v>
                </c:pt>
                <c:pt idx="31">
                  <c:v>297312</c:v>
                </c:pt>
                <c:pt idx="32">
                  <c:v>299312</c:v>
                </c:pt>
                <c:pt idx="33">
                  <c:v>301312</c:v>
                </c:pt>
                <c:pt idx="34">
                  <c:v>303312</c:v>
                </c:pt>
                <c:pt idx="35">
                  <c:v>312312</c:v>
                </c:pt>
                <c:pt idx="36">
                  <c:v>287316</c:v>
                </c:pt>
                <c:pt idx="37">
                  <c:v>289316</c:v>
                </c:pt>
                <c:pt idx="38">
                  <c:v>292316</c:v>
                </c:pt>
                <c:pt idx="39">
                  <c:v>297316</c:v>
                </c:pt>
                <c:pt idx="40">
                  <c:v>299316</c:v>
                </c:pt>
                <c:pt idx="41">
                  <c:v>301316</c:v>
                </c:pt>
                <c:pt idx="42">
                  <c:v>303316</c:v>
                </c:pt>
                <c:pt idx="43">
                  <c:v>312316</c:v>
                </c:pt>
                <c:pt idx="44">
                  <c:v>316316</c:v>
                </c:pt>
                <c:pt idx="45">
                  <c:v>287318</c:v>
                </c:pt>
                <c:pt idx="46">
                  <c:v>289318</c:v>
                </c:pt>
                <c:pt idx="47">
                  <c:v>292318</c:v>
                </c:pt>
                <c:pt idx="48">
                  <c:v>297318</c:v>
                </c:pt>
                <c:pt idx="49">
                  <c:v>299318</c:v>
                </c:pt>
                <c:pt idx="50">
                  <c:v>301318</c:v>
                </c:pt>
                <c:pt idx="51">
                  <c:v>303318</c:v>
                </c:pt>
                <c:pt idx="52">
                  <c:v>312318</c:v>
                </c:pt>
                <c:pt idx="53">
                  <c:v>316318</c:v>
                </c:pt>
                <c:pt idx="54">
                  <c:v>318318</c:v>
                </c:pt>
              </c:numCache>
            </c:numRef>
          </c:cat>
          <c:val>
            <c:numRef>
              <c:f>HW!$B$9528:$B$9582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7-48D4-8E20-3FA472789358}"/>
            </c:ext>
          </c:extLst>
        </c:ser>
        <c:ser>
          <c:idx val="1"/>
          <c:order val="1"/>
          <c:tx>
            <c:strRef>
              <c:f>HW!$C$9527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HW!$A$9528:$A$9582</c:f>
              <c:numCache>
                <c:formatCode>General</c:formatCode>
                <c:ptCount val="55"/>
                <c:pt idx="0">
                  <c:v>287287</c:v>
                </c:pt>
                <c:pt idx="1">
                  <c:v>287289</c:v>
                </c:pt>
                <c:pt idx="2">
                  <c:v>289289</c:v>
                </c:pt>
                <c:pt idx="3">
                  <c:v>287292</c:v>
                </c:pt>
                <c:pt idx="4">
                  <c:v>289292</c:v>
                </c:pt>
                <c:pt idx="5">
                  <c:v>292292</c:v>
                </c:pt>
                <c:pt idx="6">
                  <c:v>287297</c:v>
                </c:pt>
                <c:pt idx="7">
                  <c:v>289297</c:v>
                </c:pt>
                <c:pt idx="8">
                  <c:v>292297</c:v>
                </c:pt>
                <c:pt idx="9">
                  <c:v>297297</c:v>
                </c:pt>
                <c:pt idx="10">
                  <c:v>287299</c:v>
                </c:pt>
                <c:pt idx="11">
                  <c:v>289299</c:v>
                </c:pt>
                <c:pt idx="12">
                  <c:v>292299</c:v>
                </c:pt>
                <c:pt idx="13">
                  <c:v>297299</c:v>
                </c:pt>
                <c:pt idx="14">
                  <c:v>299299</c:v>
                </c:pt>
                <c:pt idx="15">
                  <c:v>287301</c:v>
                </c:pt>
                <c:pt idx="16">
                  <c:v>289301</c:v>
                </c:pt>
                <c:pt idx="17">
                  <c:v>292301</c:v>
                </c:pt>
                <c:pt idx="18">
                  <c:v>297301</c:v>
                </c:pt>
                <c:pt idx="19">
                  <c:v>299301</c:v>
                </c:pt>
                <c:pt idx="20">
                  <c:v>301301</c:v>
                </c:pt>
                <c:pt idx="21">
                  <c:v>287303</c:v>
                </c:pt>
                <c:pt idx="22">
                  <c:v>289303</c:v>
                </c:pt>
                <c:pt idx="23">
                  <c:v>292303</c:v>
                </c:pt>
                <c:pt idx="24">
                  <c:v>297303</c:v>
                </c:pt>
                <c:pt idx="25">
                  <c:v>299303</c:v>
                </c:pt>
                <c:pt idx="26">
                  <c:v>301303</c:v>
                </c:pt>
                <c:pt idx="27">
                  <c:v>303303</c:v>
                </c:pt>
                <c:pt idx="28">
                  <c:v>287312</c:v>
                </c:pt>
                <c:pt idx="29">
                  <c:v>289312</c:v>
                </c:pt>
                <c:pt idx="30">
                  <c:v>292312</c:v>
                </c:pt>
                <c:pt idx="31">
                  <c:v>297312</c:v>
                </c:pt>
                <c:pt idx="32">
                  <c:v>299312</c:v>
                </c:pt>
                <c:pt idx="33">
                  <c:v>301312</c:v>
                </c:pt>
                <c:pt idx="34">
                  <c:v>303312</c:v>
                </c:pt>
                <c:pt idx="35">
                  <c:v>312312</c:v>
                </c:pt>
                <c:pt idx="36">
                  <c:v>287316</c:v>
                </c:pt>
                <c:pt idx="37">
                  <c:v>289316</c:v>
                </c:pt>
                <c:pt idx="38">
                  <c:v>292316</c:v>
                </c:pt>
                <c:pt idx="39">
                  <c:v>297316</c:v>
                </c:pt>
                <c:pt idx="40">
                  <c:v>299316</c:v>
                </c:pt>
                <c:pt idx="41">
                  <c:v>301316</c:v>
                </c:pt>
                <c:pt idx="42">
                  <c:v>303316</c:v>
                </c:pt>
                <c:pt idx="43">
                  <c:v>312316</c:v>
                </c:pt>
                <c:pt idx="44">
                  <c:v>316316</c:v>
                </c:pt>
                <c:pt idx="45">
                  <c:v>287318</c:v>
                </c:pt>
                <c:pt idx="46">
                  <c:v>289318</c:v>
                </c:pt>
                <c:pt idx="47">
                  <c:v>292318</c:v>
                </c:pt>
                <c:pt idx="48">
                  <c:v>297318</c:v>
                </c:pt>
                <c:pt idx="49">
                  <c:v>299318</c:v>
                </c:pt>
                <c:pt idx="50">
                  <c:v>301318</c:v>
                </c:pt>
                <c:pt idx="51">
                  <c:v>303318</c:v>
                </c:pt>
                <c:pt idx="52">
                  <c:v>312318</c:v>
                </c:pt>
                <c:pt idx="53">
                  <c:v>316318</c:v>
                </c:pt>
                <c:pt idx="54">
                  <c:v>318318</c:v>
                </c:pt>
              </c:numCache>
            </c:numRef>
          </c:cat>
          <c:val>
            <c:numRef>
              <c:f>HW!$C$9528:$C$9582</c:f>
              <c:numCache>
                <c:formatCode>0.000</c:formatCode>
                <c:ptCount val="55"/>
                <c:pt idx="0">
                  <c:v>3.125E-2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0.125</c:v>
                </c:pt>
                <c:pt idx="6">
                  <c:v>6.25E-2</c:v>
                </c:pt>
                <c:pt idx="7">
                  <c:v>0.125</c:v>
                </c:pt>
                <c:pt idx="8">
                  <c:v>0.125</c:v>
                </c:pt>
                <c:pt idx="9">
                  <c:v>3.125E-2</c:v>
                </c:pt>
                <c:pt idx="10">
                  <c:v>6.25E-2</c:v>
                </c:pt>
                <c:pt idx="11">
                  <c:v>0.125</c:v>
                </c:pt>
                <c:pt idx="12">
                  <c:v>0.125</c:v>
                </c:pt>
                <c:pt idx="13">
                  <c:v>6.25E-2</c:v>
                </c:pt>
                <c:pt idx="14">
                  <c:v>3.125E-2</c:v>
                </c:pt>
                <c:pt idx="15">
                  <c:v>0.3125</c:v>
                </c:pt>
                <c:pt idx="16">
                  <c:v>0.625</c:v>
                </c:pt>
                <c:pt idx="17">
                  <c:v>0.625</c:v>
                </c:pt>
                <c:pt idx="18">
                  <c:v>0.3125</c:v>
                </c:pt>
                <c:pt idx="19">
                  <c:v>0.3125</c:v>
                </c:pt>
                <c:pt idx="20">
                  <c:v>0.78125</c:v>
                </c:pt>
                <c:pt idx="21">
                  <c:v>6.25E-2</c:v>
                </c:pt>
                <c:pt idx="22">
                  <c:v>0.125</c:v>
                </c:pt>
                <c:pt idx="23">
                  <c:v>0.125</c:v>
                </c:pt>
                <c:pt idx="24">
                  <c:v>6.25E-2</c:v>
                </c:pt>
                <c:pt idx="25">
                  <c:v>6.25E-2</c:v>
                </c:pt>
                <c:pt idx="26">
                  <c:v>0.3125</c:v>
                </c:pt>
                <c:pt idx="27">
                  <c:v>3.125E-2</c:v>
                </c:pt>
                <c:pt idx="28">
                  <c:v>6.25E-2</c:v>
                </c:pt>
                <c:pt idx="29">
                  <c:v>0.125</c:v>
                </c:pt>
                <c:pt idx="30">
                  <c:v>0.125</c:v>
                </c:pt>
                <c:pt idx="31">
                  <c:v>6.25E-2</c:v>
                </c:pt>
                <c:pt idx="32">
                  <c:v>6.25E-2</c:v>
                </c:pt>
                <c:pt idx="33">
                  <c:v>0.3125</c:v>
                </c:pt>
                <c:pt idx="34">
                  <c:v>6.25E-2</c:v>
                </c:pt>
                <c:pt idx="35">
                  <c:v>3.125E-2</c:v>
                </c:pt>
                <c:pt idx="36">
                  <c:v>6.25E-2</c:v>
                </c:pt>
                <c:pt idx="37">
                  <c:v>0.125</c:v>
                </c:pt>
                <c:pt idx="38">
                  <c:v>0.125</c:v>
                </c:pt>
                <c:pt idx="39">
                  <c:v>6.25E-2</c:v>
                </c:pt>
                <c:pt idx="40">
                  <c:v>6.25E-2</c:v>
                </c:pt>
                <c:pt idx="41">
                  <c:v>0.3125</c:v>
                </c:pt>
                <c:pt idx="42">
                  <c:v>6.25E-2</c:v>
                </c:pt>
                <c:pt idx="43">
                  <c:v>6.25E-2</c:v>
                </c:pt>
                <c:pt idx="44">
                  <c:v>3.125E-2</c:v>
                </c:pt>
                <c:pt idx="45">
                  <c:v>6.25E-2</c:v>
                </c:pt>
                <c:pt idx="46">
                  <c:v>0.125</c:v>
                </c:pt>
                <c:pt idx="47">
                  <c:v>0.125</c:v>
                </c:pt>
                <c:pt idx="48">
                  <c:v>6.25E-2</c:v>
                </c:pt>
                <c:pt idx="49">
                  <c:v>6.25E-2</c:v>
                </c:pt>
                <c:pt idx="50">
                  <c:v>0.3125</c:v>
                </c:pt>
                <c:pt idx="51">
                  <c:v>6.25E-2</c:v>
                </c:pt>
                <c:pt idx="52">
                  <c:v>6.25E-2</c:v>
                </c:pt>
                <c:pt idx="53">
                  <c:v>6.25E-2</c:v>
                </c:pt>
                <c:pt idx="5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7-48D4-8E20-3FA472789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85912"/>
        <c:axId val="738384952"/>
      </c:barChart>
      <c:catAx>
        <c:axId val="73838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84952"/>
        <c:crosses val="autoZero"/>
        <c:auto val="1"/>
        <c:lblAlgn val="ctr"/>
        <c:lblOffset val="100"/>
        <c:noMultiLvlLbl val="0"/>
      </c:catAx>
      <c:valAx>
        <c:axId val="73838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859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A120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HW!$B$9592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HW!$A$9593:$A$9607</c:f>
              <c:numCache>
                <c:formatCode>General</c:formatCode>
                <c:ptCount val="15"/>
                <c:pt idx="0">
                  <c:v>224224</c:v>
                </c:pt>
                <c:pt idx="1">
                  <c:v>224226</c:v>
                </c:pt>
                <c:pt idx="2">
                  <c:v>226226</c:v>
                </c:pt>
                <c:pt idx="3">
                  <c:v>224228</c:v>
                </c:pt>
                <c:pt idx="4">
                  <c:v>226228</c:v>
                </c:pt>
                <c:pt idx="5">
                  <c:v>228228</c:v>
                </c:pt>
                <c:pt idx="6">
                  <c:v>224230</c:v>
                </c:pt>
                <c:pt idx="7">
                  <c:v>226230</c:v>
                </c:pt>
                <c:pt idx="8">
                  <c:v>228230</c:v>
                </c:pt>
                <c:pt idx="9">
                  <c:v>230230</c:v>
                </c:pt>
                <c:pt idx="10">
                  <c:v>224238</c:v>
                </c:pt>
                <c:pt idx="11">
                  <c:v>226238</c:v>
                </c:pt>
                <c:pt idx="12">
                  <c:v>228238</c:v>
                </c:pt>
                <c:pt idx="13">
                  <c:v>230238</c:v>
                </c:pt>
                <c:pt idx="14">
                  <c:v>238238</c:v>
                </c:pt>
              </c:numCache>
            </c:numRef>
          </c:cat>
          <c:val>
            <c:numRef>
              <c:f>HW!$B$9593:$B$9607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3-498D-86EA-E402CCA049D1}"/>
            </c:ext>
          </c:extLst>
        </c:ser>
        <c:ser>
          <c:idx val="1"/>
          <c:order val="1"/>
          <c:tx>
            <c:strRef>
              <c:f>HW!$C$9592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HW!$A$9593:$A$9607</c:f>
              <c:numCache>
                <c:formatCode>General</c:formatCode>
                <c:ptCount val="15"/>
                <c:pt idx="0">
                  <c:v>224224</c:v>
                </c:pt>
                <c:pt idx="1">
                  <c:v>224226</c:v>
                </c:pt>
                <c:pt idx="2">
                  <c:v>226226</c:v>
                </c:pt>
                <c:pt idx="3">
                  <c:v>224228</c:v>
                </c:pt>
                <c:pt idx="4">
                  <c:v>226228</c:v>
                </c:pt>
                <c:pt idx="5">
                  <c:v>228228</c:v>
                </c:pt>
                <c:pt idx="6">
                  <c:v>224230</c:v>
                </c:pt>
                <c:pt idx="7">
                  <c:v>226230</c:v>
                </c:pt>
                <c:pt idx="8">
                  <c:v>228230</c:v>
                </c:pt>
                <c:pt idx="9">
                  <c:v>230230</c:v>
                </c:pt>
                <c:pt idx="10">
                  <c:v>224238</c:v>
                </c:pt>
                <c:pt idx="11">
                  <c:v>226238</c:v>
                </c:pt>
                <c:pt idx="12">
                  <c:v>228238</c:v>
                </c:pt>
                <c:pt idx="13">
                  <c:v>230238</c:v>
                </c:pt>
                <c:pt idx="14">
                  <c:v>238238</c:v>
                </c:pt>
              </c:numCache>
            </c:numRef>
          </c:cat>
          <c:val>
            <c:numRef>
              <c:f>HW!$C$9593:$C$9607</c:f>
              <c:numCache>
                <c:formatCode>0.000</c:formatCode>
                <c:ptCount val="15"/>
                <c:pt idx="0">
                  <c:v>0.28125</c:v>
                </c:pt>
                <c:pt idx="1">
                  <c:v>1.3125</c:v>
                </c:pt>
                <c:pt idx="2">
                  <c:v>1.53125</c:v>
                </c:pt>
                <c:pt idx="3">
                  <c:v>0.375</c:v>
                </c:pt>
                <c:pt idx="4">
                  <c:v>0.875</c:v>
                </c:pt>
                <c:pt idx="5">
                  <c:v>0.125</c:v>
                </c:pt>
                <c:pt idx="6">
                  <c:v>0.5625</c:v>
                </c:pt>
                <c:pt idx="7">
                  <c:v>1.3125</c:v>
                </c:pt>
                <c:pt idx="8">
                  <c:v>0.375</c:v>
                </c:pt>
                <c:pt idx="9">
                  <c:v>0.28125</c:v>
                </c:pt>
                <c:pt idx="10">
                  <c:v>0.1875</c:v>
                </c:pt>
                <c:pt idx="11">
                  <c:v>0.4375</c:v>
                </c:pt>
                <c:pt idx="12">
                  <c:v>0.125</c:v>
                </c:pt>
                <c:pt idx="13">
                  <c:v>0.1875</c:v>
                </c:pt>
                <c:pt idx="1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3-498D-86EA-E402CCA0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86872"/>
        <c:axId val="738388472"/>
      </c:barChart>
      <c:catAx>
        <c:axId val="73838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88472"/>
        <c:crosses val="autoZero"/>
        <c:auto val="1"/>
        <c:lblAlgn val="ctr"/>
        <c:lblOffset val="100"/>
        <c:noMultiLvlLbl val="0"/>
      </c:catAx>
      <c:valAx>
        <c:axId val="738388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8687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HW!$B$9617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HW!$A$9618:$A$9708</c:f>
              <c:numCache>
                <c:formatCode>General</c:formatCode>
                <c:ptCount val="91"/>
                <c:pt idx="0">
                  <c:v>275275</c:v>
                </c:pt>
                <c:pt idx="1">
                  <c:v>275289</c:v>
                </c:pt>
                <c:pt idx="2">
                  <c:v>289289</c:v>
                </c:pt>
                <c:pt idx="3">
                  <c:v>275297</c:v>
                </c:pt>
                <c:pt idx="4">
                  <c:v>289297</c:v>
                </c:pt>
                <c:pt idx="5">
                  <c:v>297297</c:v>
                </c:pt>
                <c:pt idx="6">
                  <c:v>275305</c:v>
                </c:pt>
                <c:pt idx="7">
                  <c:v>289305</c:v>
                </c:pt>
                <c:pt idx="8">
                  <c:v>297305</c:v>
                </c:pt>
                <c:pt idx="9">
                  <c:v>305305</c:v>
                </c:pt>
                <c:pt idx="10">
                  <c:v>275310</c:v>
                </c:pt>
                <c:pt idx="11">
                  <c:v>289310</c:v>
                </c:pt>
                <c:pt idx="12">
                  <c:v>297310</c:v>
                </c:pt>
                <c:pt idx="13">
                  <c:v>305310</c:v>
                </c:pt>
                <c:pt idx="14">
                  <c:v>310310</c:v>
                </c:pt>
                <c:pt idx="15">
                  <c:v>275331</c:v>
                </c:pt>
                <c:pt idx="16">
                  <c:v>289331</c:v>
                </c:pt>
                <c:pt idx="17">
                  <c:v>297331</c:v>
                </c:pt>
                <c:pt idx="18">
                  <c:v>305331</c:v>
                </c:pt>
                <c:pt idx="19">
                  <c:v>310331</c:v>
                </c:pt>
                <c:pt idx="20">
                  <c:v>331331</c:v>
                </c:pt>
                <c:pt idx="21">
                  <c:v>275335</c:v>
                </c:pt>
                <c:pt idx="22">
                  <c:v>289335</c:v>
                </c:pt>
                <c:pt idx="23">
                  <c:v>297335</c:v>
                </c:pt>
                <c:pt idx="24">
                  <c:v>305335</c:v>
                </c:pt>
                <c:pt idx="25">
                  <c:v>310335</c:v>
                </c:pt>
                <c:pt idx="26">
                  <c:v>331335</c:v>
                </c:pt>
                <c:pt idx="27">
                  <c:v>335335</c:v>
                </c:pt>
                <c:pt idx="28">
                  <c:v>275347</c:v>
                </c:pt>
                <c:pt idx="29">
                  <c:v>289347</c:v>
                </c:pt>
                <c:pt idx="30">
                  <c:v>297347</c:v>
                </c:pt>
                <c:pt idx="31">
                  <c:v>305347</c:v>
                </c:pt>
                <c:pt idx="32">
                  <c:v>310347</c:v>
                </c:pt>
                <c:pt idx="33">
                  <c:v>331347</c:v>
                </c:pt>
                <c:pt idx="34">
                  <c:v>335347</c:v>
                </c:pt>
                <c:pt idx="35">
                  <c:v>347347</c:v>
                </c:pt>
                <c:pt idx="36">
                  <c:v>275358</c:v>
                </c:pt>
                <c:pt idx="37">
                  <c:v>289358</c:v>
                </c:pt>
                <c:pt idx="38">
                  <c:v>297358</c:v>
                </c:pt>
                <c:pt idx="39">
                  <c:v>305358</c:v>
                </c:pt>
                <c:pt idx="40">
                  <c:v>310358</c:v>
                </c:pt>
                <c:pt idx="41">
                  <c:v>331358</c:v>
                </c:pt>
                <c:pt idx="42">
                  <c:v>335358</c:v>
                </c:pt>
                <c:pt idx="43">
                  <c:v>347358</c:v>
                </c:pt>
                <c:pt idx="44">
                  <c:v>358358</c:v>
                </c:pt>
                <c:pt idx="45">
                  <c:v>275366</c:v>
                </c:pt>
                <c:pt idx="46">
                  <c:v>289366</c:v>
                </c:pt>
                <c:pt idx="47">
                  <c:v>297366</c:v>
                </c:pt>
                <c:pt idx="48">
                  <c:v>305366</c:v>
                </c:pt>
                <c:pt idx="49">
                  <c:v>310366</c:v>
                </c:pt>
                <c:pt idx="50">
                  <c:v>331366</c:v>
                </c:pt>
                <c:pt idx="51">
                  <c:v>335366</c:v>
                </c:pt>
                <c:pt idx="52">
                  <c:v>347366</c:v>
                </c:pt>
                <c:pt idx="53">
                  <c:v>358366</c:v>
                </c:pt>
                <c:pt idx="54">
                  <c:v>366366</c:v>
                </c:pt>
                <c:pt idx="55">
                  <c:v>275374</c:v>
                </c:pt>
                <c:pt idx="56">
                  <c:v>289374</c:v>
                </c:pt>
                <c:pt idx="57">
                  <c:v>297374</c:v>
                </c:pt>
                <c:pt idx="58">
                  <c:v>305374</c:v>
                </c:pt>
                <c:pt idx="59">
                  <c:v>310374</c:v>
                </c:pt>
                <c:pt idx="60">
                  <c:v>331374</c:v>
                </c:pt>
                <c:pt idx="61">
                  <c:v>335374</c:v>
                </c:pt>
                <c:pt idx="62">
                  <c:v>347374</c:v>
                </c:pt>
                <c:pt idx="63">
                  <c:v>358374</c:v>
                </c:pt>
                <c:pt idx="64">
                  <c:v>366374</c:v>
                </c:pt>
                <c:pt idx="65">
                  <c:v>374374</c:v>
                </c:pt>
                <c:pt idx="66">
                  <c:v>275378</c:v>
                </c:pt>
                <c:pt idx="67">
                  <c:v>289378</c:v>
                </c:pt>
                <c:pt idx="68">
                  <c:v>297378</c:v>
                </c:pt>
                <c:pt idx="69">
                  <c:v>305378</c:v>
                </c:pt>
                <c:pt idx="70">
                  <c:v>310378</c:v>
                </c:pt>
                <c:pt idx="71">
                  <c:v>331378</c:v>
                </c:pt>
                <c:pt idx="72">
                  <c:v>335378</c:v>
                </c:pt>
                <c:pt idx="73">
                  <c:v>347378</c:v>
                </c:pt>
                <c:pt idx="74">
                  <c:v>358378</c:v>
                </c:pt>
                <c:pt idx="75">
                  <c:v>366378</c:v>
                </c:pt>
                <c:pt idx="76">
                  <c:v>374378</c:v>
                </c:pt>
                <c:pt idx="77">
                  <c:v>378378</c:v>
                </c:pt>
                <c:pt idx="78">
                  <c:v>275386</c:v>
                </c:pt>
                <c:pt idx="79">
                  <c:v>289386</c:v>
                </c:pt>
                <c:pt idx="80">
                  <c:v>297386</c:v>
                </c:pt>
                <c:pt idx="81">
                  <c:v>305386</c:v>
                </c:pt>
                <c:pt idx="82">
                  <c:v>310386</c:v>
                </c:pt>
                <c:pt idx="83">
                  <c:v>331386</c:v>
                </c:pt>
                <c:pt idx="84">
                  <c:v>335386</c:v>
                </c:pt>
                <c:pt idx="85">
                  <c:v>347386</c:v>
                </c:pt>
                <c:pt idx="86">
                  <c:v>358386</c:v>
                </c:pt>
                <c:pt idx="87">
                  <c:v>366386</c:v>
                </c:pt>
                <c:pt idx="88">
                  <c:v>374386</c:v>
                </c:pt>
                <c:pt idx="89">
                  <c:v>378386</c:v>
                </c:pt>
                <c:pt idx="90">
                  <c:v>386386</c:v>
                </c:pt>
              </c:numCache>
            </c:numRef>
          </c:cat>
          <c:val>
            <c:numRef>
              <c:f>HW!$B$9618:$B$9708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0-4B87-AEC8-EC17B7F9CD67}"/>
            </c:ext>
          </c:extLst>
        </c:ser>
        <c:ser>
          <c:idx val="1"/>
          <c:order val="1"/>
          <c:tx>
            <c:strRef>
              <c:f>HW!$C$9617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HW!$A$9618:$A$9708</c:f>
              <c:numCache>
                <c:formatCode>General</c:formatCode>
                <c:ptCount val="91"/>
                <c:pt idx="0">
                  <c:v>275275</c:v>
                </c:pt>
                <c:pt idx="1">
                  <c:v>275289</c:v>
                </c:pt>
                <c:pt idx="2">
                  <c:v>289289</c:v>
                </c:pt>
                <c:pt idx="3">
                  <c:v>275297</c:v>
                </c:pt>
                <c:pt idx="4">
                  <c:v>289297</c:v>
                </c:pt>
                <c:pt idx="5">
                  <c:v>297297</c:v>
                </c:pt>
                <c:pt idx="6">
                  <c:v>275305</c:v>
                </c:pt>
                <c:pt idx="7">
                  <c:v>289305</c:v>
                </c:pt>
                <c:pt idx="8">
                  <c:v>297305</c:v>
                </c:pt>
                <c:pt idx="9">
                  <c:v>305305</c:v>
                </c:pt>
                <c:pt idx="10">
                  <c:v>275310</c:v>
                </c:pt>
                <c:pt idx="11">
                  <c:v>289310</c:v>
                </c:pt>
                <c:pt idx="12">
                  <c:v>297310</c:v>
                </c:pt>
                <c:pt idx="13">
                  <c:v>305310</c:v>
                </c:pt>
                <c:pt idx="14">
                  <c:v>310310</c:v>
                </c:pt>
                <c:pt idx="15">
                  <c:v>275331</c:v>
                </c:pt>
                <c:pt idx="16">
                  <c:v>289331</c:v>
                </c:pt>
                <c:pt idx="17">
                  <c:v>297331</c:v>
                </c:pt>
                <c:pt idx="18">
                  <c:v>305331</c:v>
                </c:pt>
                <c:pt idx="19">
                  <c:v>310331</c:v>
                </c:pt>
                <c:pt idx="20">
                  <c:v>331331</c:v>
                </c:pt>
                <c:pt idx="21">
                  <c:v>275335</c:v>
                </c:pt>
                <c:pt idx="22">
                  <c:v>289335</c:v>
                </c:pt>
                <c:pt idx="23">
                  <c:v>297335</c:v>
                </c:pt>
                <c:pt idx="24">
                  <c:v>305335</c:v>
                </c:pt>
                <c:pt idx="25">
                  <c:v>310335</c:v>
                </c:pt>
                <c:pt idx="26">
                  <c:v>331335</c:v>
                </c:pt>
                <c:pt idx="27">
                  <c:v>335335</c:v>
                </c:pt>
                <c:pt idx="28">
                  <c:v>275347</c:v>
                </c:pt>
                <c:pt idx="29">
                  <c:v>289347</c:v>
                </c:pt>
                <c:pt idx="30">
                  <c:v>297347</c:v>
                </c:pt>
                <c:pt idx="31">
                  <c:v>305347</c:v>
                </c:pt>
                <c:pt idx="32">
                  <c:v>310347</c:v>
                </c:pt>
                <c:pt idx="33">
                  <c:v>331347</c:v>
                </c:pt>
                <c:pt idx="34">
                  <c:v>335347</c:v>
                </c:pt>
                <c:pt idx="35">
                  <c:v>347347</c:v>
                </c:pt>
                <c:pt idx="36">
                  <c:v>275358</c:v>
                </c:pt>
                <c:pt idx="37">
                  <c:v>289358</c:v>
                </c:pt>
                <c:pt idx="38">
                  <c:v>297358</c:v>
                </c:pt>
                <c:pt idx="39">
                  <c:v>305358</c:v>
                </c:pt>
                <c:pt idx="40">
                  <c:v>310358</c:v>
                </c:pt>
                <c:pt idx="41">
                  <c:v>331358</c:v>
                </c:pt>
                <c:pt idx="42">
                  <c:v>335358</c:v>
                </c:pt>
                <c:pt idx="43">
                  <c:v>347358</c:v>
                </c:pt>
                <c:pt idx="44">
                  <c:v>358358</c:v>
                </c:pt>
                <c:pt idx="45">
                  <c:v>275366</c:v>
                </c:pt>
                <c:pt idx="46">
                  <c:v>289366</c:v>
                </c:pt>
                <c:pt idx="47">
                  <c:v>297366</c:v>
                </c:pt>
                <c:pt idx="48">
                  <c:v>305366</c:v>
                </c:pt>
                <c:pt idx="49">
                  <c:v>310366</c:v>
                </c:pt>
                <c:pt idx="50">
                  <c:v>331366</c:v>
                </c:pt>
                <c:pt idx="51">
                  <c:v>335366</c:v>
                </c:pt>
                <c:pt idx="52">
                  <c:v>347366</c:v>
                </c:pt>
                <c:pt idx="53">
                  <c:v>358366</c:v>
                </c:pt>
                <c:pt idx="54">
                  <c:v>366366</c:v>
                </c:pt>
                <c:pt idx="55">
                  <c:v>275374</c:v>
                </c:pt>
                <c:pt idx="56">
                  <c:v>289374</c:v>
                </c:pt>
                <c:pt idx="57">
                  <c:v>297374</c:v>
                </c:pt>
                <c:pt idx="58">
                  <c:v>305374</c:v>
                </c:pt>
                <c:pt idx="59">
                  <c:v>310374</c:v>
                </c:pt>
                <c:pt idx="60">
                  <c:v>331374</c:v>
                </c:pt>
                <c:pt idx="61">
                  <c:v>335374</c:v>
                </c:pt>
                <c:pt idx="62">
                  <c:v>347374</c:v>
                </c:pt>
                <c:pt idx="63">
                  <c:v>358374</c:v>
                </c:pt>
                <c:pt idx="64">
                  <c:v>366374</c:v>
                </c:pt>
                <c:pt idx="65">
                  <c:v>374374</c:v>
                </c:pt>
                <c:pt idx="66">
                  <c:v>275378</c:v>
                </c:pt>
                <c:pt idx="67">
                  <c:v>289378</c:v>
                </c:pt>
                <c:pt idx="68">
                  <c:v>297378</c:v>
                </c:pt>
                <c:pt idx="69">
                  <c:v>305378</c:v>
                </c:pt>
                <c:pt idx="70">
                  <c:v>310378</c:v>
                </c:pt>
                <c:pt idx="71">
                  <c:v>331378</c:v>
                </c:pt>
                <c:pt idx="72">
                  <c:v>335378</c:v>
                </c:pt>
                <c:pt idx="73">
                  <c:v>347378</c:v>
                </c:pt>
                <c:pt idx="74">
                  <c:v>358378</c:v>
                </c:pt>
                <c:pt idx="75">
                  <c:v>366378</c:v>
                </c:pt>
                <c:pt idx="76">
                  <c:v>374378</c:v>
                </c:pt>
                <c:pt idx="77">
                  <c:v>378378</c:v>
                </c:pt>
                <c:pt idx="78">
                  <c:v>275386</c:v>
                </c:pt>
                <c:pt idx="79">
                  <c:v>289386</c:v>
                </c:pt>
                <c:pt idx="80">
                  <c:v>297386</c:v>
                </c:pt>
                <c:pt idx="81">
                  <c:v>305386</c:v>
                </c:pt>
                <c:pt idx="82">
                  <c:v>310386</c:v>
                </c:pt>
                <c:pt idx="83">
                  <c:v>331386</c:v>
                </c:pt>
                <c:pt idx="84">
                  <c:v>335386</c:v>
                </c:pt>
                <c:pt idx="85">
                  <c:v>347386</c:v>
                </c:pt>
                <c:pt idx="86">
                  <c:v>358386</c:v>
                </c:pt>
                <c:pt idx="87">
                  <c:v>366386</c:v>
                </c:pt>
                <c:pt idx="88">
                  <c:v>374386</c:v>
                </c:pt>
                <c:pt idx="89">
                  <c:v>378386</c:v>
                </c:pt>
                <c:pt idx="90">
                  <c:v>386386</c:v>
                </c:pt>
              </c:numCache>
            </c:numRef>
          </c:cat>
          <c:val>
            <c:numRef>
              <c:f>HW!$C$9618:$C$9708</c:f>
              <c:numCache>
                <c:formatCode>0.000</c:formatCode>
                <c:ptCount val="91"/>
                <c:pt idx="0">
                  <c:v>3.125E-2</c:v>
                </c:pt>
                <c:pt idx="1">
                  <c:v>6.25E-2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3.125E-2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3.125E-2</c:v>
                </c:pt>
                <c:pt idx="10">
                  <c:v>0.1875</c:v>
                </c:pt>
                <c:pt idx="11">
                  <c:v>0.1875</c:v>
                </c:pt>
                <c:pt idx="12">
                  <c:v>0.1875</c:v>
                </c:pt>
                <c:pt idx="13">
                  <c:v>0.1875</c:v>
                </c:pt>
                <c:pt idx="14">
                  <c:v>0.28125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  <c:pt idx="18">
                  <c:v>6.25E-2</c:v>
                </c:pt>
                <c:pt idx="19">
                  <c:v>0.1875</c:v>
                </c:pt>
                <c:pt idx="20">
                  <c:v>3.125E-2</c:v>
                </c:pt>
                <c:pt idx="21">
                  <c:v>6.25E-2</c:v>
                </c:pt>
                <c:pt idx="22">
                  <c:v>6.25E-2</c:v>
                </c:pt>
                <c:pt idx="23">
                  <c:v>6.25E-2</c:v>
                </c:pt>
                <c:pt idx="24">
                  <c:v>6.25E-2</c:v>
                </c:pt>
                <c:pt idx="25">
                  <c:v>0.1875</c:v>
                </c:pt>
                <c:pt idx="26">
                  <c:v>6.25E-2</c:v>
                </c:pt>
                <c:pt idx="27">
                  <c:v>3.125E-2</c:v>
                </c:pt>
                <c:pt idx="28">
                  <c:v>6.25E-2</c:v>
                </c:pt>
                <c:pt idx="29">
                  <c:v>6.25E-2</c:v>
                </c:pt>
                <c:pt idx="30">
                  <c:v>6.25E-2</c:v>
                </c:pt>
                <c:pt idx="31">
                  <c:v>6.25E-2</c:v>
                </c:pt>
                <c:pt idx="32">
                  <c:v>0.1875</c:v>
                </c:pt>
                <c:pt idx="33">
                  <c:v>6.25E-2</c:v>
                </c:pt>
                <c:pt idx="34">
                  <c:v>6.25E-2</c:v>
                </c:pt>
                <c:pt idx="35">
                  <c:v>3.125E-2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0.375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6.25E-2</c:v>
                </c:pt>
                <c:pt idx="46">
                  <c:v>6.25E-2</c:v>
                </c:pt>
                <c:pt idx="47">
                  <c:v>6.25E-2</c:v>
                </c:pt>
                <c:pt idx="48">
                  <c:v>6.25E-2</c:v>
                </c:pt>
                <c:pt idx="49">
                  <c:v>0.1875</c:v>
                </c:pt>
                <c:pt idx="50">
                  <c:v>6.25E-2</c:v>
                </c:pt>
                <c:pt idx="51">
                  <c:v>6.25E-2</c:v>
                </c:pt>
                <c:pt idx="52">
                  <c:v>6.25E-2</c:v>
                </c:pt>
                <c:pt idx="53">
                  <c:v>0.125</c:v>
                </c:pt>
                <c:pt idx="54">
                  <c:v>3.125E-2</c:v>
                </c:pt>
                <c:pt idx="55">
                  <c:v>6.25E-2</c:v>
                </c:pt>
                <c:pt idx="56">
                  <c:v>6.25E-2</c:v>
                </c:pt>
                <c:pt idx="57">
                  <c:v>6.25E-2</c:v>
                </c:pt>
                <c:pt idx="58">
                  <c:v>6.25E-2</c:v>
                </c:pt>
                <c:pt idx="59">
                  <c:v>0.1875</c:v>
                </c:pt>
                <c:pt idx="60">
                  <c:v>6.25E-2</c:v>
                </c:pt>
                <c:pt idx="61">
                  <c:v>6.25E-2</c:v>
                </c:pt>
                <c:pt idx="62">
                  <c:v>6.25E-2</c:v>
                </c:pt>
                <c:pt idx="63">
                  <c:v>0.125</c:v>
                </c:pt>
                <c:pt idx="64">
                  <c:v>6.25E-2</c:v>
                </c:pt>
                <c:pt idx="65">
                  <c:v>3.125E-2</c:v>
                </c:pt>
                <c:pt idx="66">
                  <c:v>6.25E-2</c:v>
                </c:pt>
                <c:pt idx="67">
                  <c:v>6.25E-2</c:v>
                </c:pt>
                <c:pt idx="68">
                  <c:v>6.25E-2</c:v>
                </c:pt>
                <c:pt idx="69">
                  <c:v>6.25E-2</c:v>
                </c:pt>
                <c:pt idx="70">
                  <c:v>0.1875</c:v>
                </c:pt>
                <c:pt idx="71">
                  <c:v>6.25E-2</c:v>
                </c:pt>
                <c:pt idx="72">
                  <c:v>6.25E-2</c:v>
                </c:pt>
                <c:pt idx="73">
                  <c:v>6.25E-2</c:v>
                </c:pt>
                <c:pt idx="74">
                  <c:v>0.125</c:v>
                </c:pt>
                <c:pt idx="75">
                  <c:v>6.25E-2</c:v>
                </c:pt>
                <c:pt idx="76">
                  <c:v>6.25E-2</c:v>
                </c:pt>
                <c:pt idx="77">
                  <c:v>3.125E-2</c:v>
                </c:pt>
                <c:pt idx="78">
                  <c:v>6.25E-2</c:v>
                </c:pt>
                <c:pt idx="79">
                  <c:v>6.25E-2</c:v>
                </c:pt>
                <c:pt idx="80">
                  <c:v>6.25E-2</c:v>
                </c:pt>
                <c:pt idx="81">
                  <c:v>6.25E-2</c:v>
                </c:pt>
                <c:pt idx="82">
                  <c:v>0.1875</c:v>
                </c:pt>
                <c:pt idx="83">
                  <c:v>6.25E-2</c:v>
                </c:pt>
                <c:pt idx="84">
                  <c:v>6.25E-2</c:v>
                </c:pt>
                <c:pt idx="85">
                  <c:v>6.25E-2</c:v>
                </c:pt>
                <c:pt idx="86">
                  <c:v>0.125</c:v>
                </c:pt>
                <c:pt idx="87">
                  <c:v>6.25E-2</c:v>
                </c:pt>
                <c:pt idx="88">
                  <c:v>6.25E-2</c:v>
                </c:pt>
                <c:pt idx="89">
                  <c:v>6.25E-2</c:v>
                </c:pt>
                <c:pt idx="90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0-4B87-AEC8-EC17B7F9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89112"/>
        <c:axId val="738391352"/>
      </c:barChart>
      <c:catAx>
        <c:axId val="73838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91352"/>
        <c:crosses val="autoZero"/>
        <c:auto val="1"/>
        <c:lblAlgn val="ctr"/>
        <c:lblOffset val="100"/>
        <c:noMultiLvlLbl val="0"/>
      </c:catAx>
      <c:valAx>
        <c:axId val="738391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891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C6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HW!$B$9718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HW!$A$9719:$A$9763</c:f>
              <c:numCache>
                <c:formatCode>General</c:formatCode>
                <c:ptCount val="45"/>
                <c:pt idx="0">
                  <c:v>188188</c:v>
                </c:pt>
                <c:pt idx="1">
                  <c:v>188204</c:v>
                </c:pt>
                <c:pt idx="2">
                  <c:v>204204</c:v>
                </c:pt>
                <c:pt idx="3">
                  <c:v>188209</c:v>
                </c:pt>
                <c:pt idx="4">
                  <c:v>204209</c:v>
                </c:pt>
                <c:pt idx="5">
                  <c:v>209209</c:v>
                </c:pt>
                <c:pt idx="6">
                  <c:v>188213</c:v>
                </c:pt>
                <c:pt idx="7">
                  <c:v>204213</c:v>
                </c:pt>
                <c:pt idx="8">
                  <c:v>209213</c:v>
                </c:pt>
                <c:pt idx="9">
                  <c:v>213213</c:v>
                </c:pt>
                <c:pt idx="10">
                  <c:v>188218</c:v>
                </c:pt>
                <c:pt idx="11">
                  <c:v>204218</c:v>
                </c:pt>
                <c:pt idx="12">
                  <c:v>209218</c:v>
                </c:pt>
                <c:pt idx="13">
                  <c:v>213218</c:v>
                </c:pt>
                <c:pt idx="14">
                  <c:v>218218</c:v>
                </c:pt>
                <c:pt idx="15">
                  <c:v>188222</c:v>
                </c:pt>
                <c:pt idx="16">
                  <c:v>204222</c:v>
                </c:pt>
                <c:pt idx="17">
                  <c:v>209222</c:v>
                </c:pt>
                <c:pt idx="18">
                  <c:v>213222</c:v>
                </c:pt>
                <c:pt idx="19">
                  <c:v>218222</c:v>
                </c:pt>
                <c:pt idx="20">
                  <c:v>222222</c:v>
                </c:pt>
                <c:pt idx="21">
                  <c:v>188230</c:v>
                </c:pt>
                <c:pt idx="22">
                  <c:v>204230</c:v>
                </c:pt>
                <c:pt idx="23">
                  <c:v>209230</c:v>
                </c:pt>
                <c:pt idx="24">
                  <c:v>213230</c:v>
                </c:pt>
                <c:pt idx="25">
                  <c:v>218230</c:v>
                </c:pt>
                <c:pt idx="26">
                  <c:v>222230</c:v>
                </c:pt>
                <c:pt idx="27">
                  <c:v>230230</c:v>
                </c:pt>
                <c:pt idx="28">
                  <c:v>188239</c:v>
                </c:pt>
                <c:pt idx="29">
                  <c:v>204239</c:v>
                </c:pt>
                <c:pt idx="30">
                  <c:v>209239</c:v>
                </c:pt>
                <c:pt idx="31">
                  <c:v>213239</c:v>
                </c:pt>
                <c:pt idx="32">
                  <c:v>218239</c:v>
                </c:pt>
                <c:pt idx="33">
                  <c:v>222239</c:v>
                </c:pt>
                <c:pt idx="34">
                  <c:v>230239</c:v>
                </c:pt>
                <c:pt idx="35">
                  <c:v>239239</c:v>
                </c:pt>
                <c:pt idx="36">
                  <c:v>188243</c:v>
                </c:pt>
                <c:pt idx="37">
                  <c:v>204243</c:v>
                </c:pt>
                <c:pt idx="38">
                  <c:v>209243</c:v>
                </c:pt>
                <c:pt idx="39">
                  <c:v>213243</c:v>
                </c:pt>
                <c:pt idx="40">
                  <c:v>218243</c:v>
                </c:pt>
                <c:pt idx="41">
                  <c:v>222243</c:v>
                </c:pt>
                <c:pt idx="42">
                  <c:v>230243</c:v>
                </c:pt>
                <c:pt idx="43">
                  <c:v>239243</c:v>
                </c:pt>
                <c:pt idx="44">
                  <c:v>243243</c:v>
                </c:pt>
              </c:numCache>
            </c:numRef>
          </c:cat>
          <c:val>
            <c:numRef>
              <c:f>HW!$B$9719:$B$9763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A-40BC-A2C3-4F0698AC87E0}"/>
            </c:ext>
          </c:extLst>
        </c:ser>
        <c:ser>
          <c:idx val="1"/>
          <c:order val="1"/>
          <c:tx>
            <c:strRef>
              <c:f>HW!$C$9718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HW!$A$9719:$A$9763</c:f>
              <c:numCache>
                <c:formatCode>General</c:formatCode>
                <c:ptCount val="45"/>
                <c:pt idx="0">
                  <c:v>188188</c:v>
                </c:pt>
                <c:pt idx="1">
                  <c:v>188204</c:v>
                </c:pt>
                <c:pt idx="2">
                  <c:v>204204</c:v>
                </c:pt>
                <c:pt idx="3">
                  <c:v>188209</c:v>
                </c:pt>
                <c:pt idx="4">
                  <c:v>204209</c:v>
                </c:pt>
                <c:pt idx="5">
                  <c:v>209209</c:v>
                </c:pt>
                <c:pt idx="6">
                  <c:v>188213</c:v>
                </c:pt>
                <c:pt idx="7">
                  <c:v>204213</c:v>
                </c:pt>
                <c:pt idx="8">
                  <c:v>209213</c:v>
                </c:pt>
                <c:pt idx="9">
                  <c:v>213213</c:v>
                </c:pt>
                <c:pt idx="10">
                  <c:v>188218</c:v>
                </c:pt>
                <c:pt idx="11">
                  <c:v>204218</c:v>
                </c:pt>
                <c:pt idx="12">
                  <c:v>209218</c:v>
                </c:pt>
                <c:pt idx="13">
                  <c:v>213218</c:v>
                </c:pt>
                <c:pt idx="14">
                  <c:v>218218</c:v>
                </c:pt>
                <c:pt idx="15">
                  <c:v>188222</c:v>
                </c:pt>
                <c:pt idx="16">
                  <c:v>204222</c:v>
                </c:pt>
                <c:pt idx="17">
                  <c:v>209222</c:v>
                </c:pt>
                <c:pt idx="18">
                  <c:v>213222</c:v>
                </c:pt>
                <c:pt idx="19">
                  <c:v>218222</c:v>
                </c:pt>
                <c:pt idx="20">
                  <c:v>222222</c:v>
                </c:pt>
                <c:pt idx="21">
                  <c:v>188230</c:v>
                </c:pt>
                <c:pt idx="22">
                  <c:v>204230</c:v>
                </c:pt>
                <c:pt idx="23">
                  <c:v>209230</c:v>
                </c:pt>
                <c:pt idx="24">
                  <c:v>213230</c:v>
                </c:pt>
                <c:pt idx="25">
                  <c:v>218230</c:v>
                </c:pt>
                <c:pt idx="26">
                  <c:v>222230</c:v>
                </c:pt>
                <c:pt idx="27">
                  <c:v>230230</c:v>
                </c:pt>
                <c:pt idx="28">
                  <c:v>188239</c:v>
                </c:pt>
                <c:pt idx="29">
                  <c:v>204239</c:v>
                </c:pt>
                <c:pt idx="30">
                  <c:v>209239</c:v>
                </c:pt>
                <c:pt idx="31">
                  <c:v>213239</c:v>
                </c:pt>
                <c:pt idx="32">
                  <c:v>218239</c:v>
                </c:pt>
                <c:pt idx="33">
                  <c:v>222239</c:v>
                </c:pt>
                <c:pt idx="34">
                  <c:v>230239</c:v>
                </c:pt>
                <c:pt idx="35">
                  <c:v>239239</c:v>
                </c:pt>
                <c:pt idx="36">
                  <c:v>188243</c:v>
                </c:pt>
                <c:pt idx="37">
                  <c:v>204243</c:v>
                </c:pt>
                <c:pt idx="38">
                  <c:v>209243</c:v>
                </c:pt>
                <c:pt idx="39">
                  <c:v>213243</c:v>
                </c:pt>
                <c:pt idx="40">
                  <c:v>218243</c:v>
                </c:pt>
                <c:pt idx="41">
                  <c:v>222243</c:v>
                </c:pt>
                <c:pt idx="42">
                  <c:v>230243</c:v>
                </c:pt>
                <c:pt idx="43">
                  <c:v>239243</c:v>
                </c:pt>
                <c:pt idx="44">
                  <c:v>243243</c:v>
                </c:pt>
              </c:numCache>
            </c:numRef>
          </c:cat>
          <c:val>
            <c:numRef>
              <c:f>HW!$C$9719:$C$9763</c:f>
              <c:numCache>
                <c:formatCode>0.000</c:formatCode>
                <c:ptCount val="45"/>
                <c:pt idx="0">
                  <c:v>3.125E-2</c:v>
                </c:pt>
                <c:pt idx="1">
                  <c:v>0.1875</c:v>
                </c:pt>
                <c:pt idx="2">
                  <c:v>0.28125</c:v>
                </c:pt>
                <c:pt idx="3">
                  <c:v>0.1875</c:v>
                </c:pt>
                <c:pt idx="4">
                  <c:v>0.5625</c:v>
                </c:pt>
                <c:pt idx="5">
                  <c:v>0.28125</c:v>
                </c:pt>
                <c:pt idx="6">
                  <c:v>6.25E-2</c:v>
                </c:pt>
                <c:pt idx="7">
                  <c:v>0.1875</c:v>
                </c:pt>
                <c:pt idx="8">
                  <c:v>0.1875</c:v>
                </c:pt>
                <c:pt idx="9">
                  <c:v>3.125E-2</c:v>
                </c:pt>
                <c:pt idx="10">
                  <c:v>0.1875</c:v>
                </c:pt>
                <c:pt idx="11">
                  <c:v>0.5625</c:v>
                </c:pt>
                <c:pt idx="12">
                  <c:v>0.5625</c:v>
                </c:pt>
                <c:pt idx="13">
                  <c:v>0.1875</c:v>
                </c:pt>
                <c:pt idx="14">
                  <c:v>0.28125</c:v>
                </c:pt>
                <c:pt idx="15">
                  <c:v>0.125</c:v>
                </c:pt>
                <c:pt idx="16">
                  <c:v>0.375</c:v>
                </c:pt>
                <c:pt idx="17">
                  <c:v>0.375</c:v>
                </c:pt>
                <c:pt idx="18">
                  <c:v>0.125</c:v>
                </c:pt>
                <c:pt idx="19">
                  <c:v>0.375</c:v>
                </c:pt>
                <c:pt idx="20">
                  <c:v>0.125</c:v>
                </c:pt>
                <c:pt idx="21">
                  <c:v>6.25E-2</c:v>
                </c:pt>
                <c:pt idx="22">
                  <c:v>0.1875</c:v>
                </c:pt>
                <c:pt idx="23">
                  <c:v>0.1875</c:v>
                </c:pt>
                <c:pt idx="24">
                  <c:v>6.25E-2</c:v>
                </c:pt>
                <c:pt idx="25">
                  <c:v>0.1875</c:v>
                </c:pt>
                <c:pt idx="26">
                  <c:v>0.125</c:v>
                </c:pt>
                <c:pt idx="27">
                  <c:v>3.125E-2</c:v>
                </c:pt>
                <c:pt idx="28">
                  <c:v>6.25E-2</c:v>
                </c:pt>
                <c:pt idx="29">
                  <c:v>0.1875</c:v>
                </c:pt>
                <c:pt idx="30">
                  <c:v>0.1875</c:v>
                </c:pt>
                <c:pt idx="31">
                  <c:v>6.25E-2</c:v>
                </c:pt>
                <c:pt idx="32">
                  <c:v>0.1875</c:v>
                </c:pt>
                <c:pt idx="33">
                  <c:v>0.125</c:v>
                </c:pt>
                <c:pt idx="34">
                  <c:v>6.25E-2</c:v>
                </c:pt>
                <c:pt idx="35">
                  <c:v>3.125E-2</c:v>
                </c:pt>
                <c:pt idx="36">
                  <c:v>6.25E-2</c:v>
                </c:pt>
                <c:pt idx="37">
                  <c:v>0.1875</c:v>
                </c:pt>
                <c:pt idx="38">
                  <c:v>0.1875</c:v>
                </c:pt>
                <c:pt idx="39">
                  <c:v>6.25E-2</c:v>
                </c:pt>
                <c:pt idx="40">
                  <c:v>0.1875</c:v>
                </c:pt>
                <c:pt idx="41">
                  <c:v>0.125</c:v>
                </c:pt>
                <c:pt idx="42">
                  <c:v>6.25E-2</c:v>
                </c:pt>
                <c:pt idx="43">
                  <c:v>6.25E-2</c:v>
                </c:pt>
                <c:pt idx="4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A-40BC-A2C3-4F0698AC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90072"/>
        <c:axId val="738389752"/>
      </c:barChart>
      <c:catAx>
        <c:axId val="73839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89752"/>
        <c:crosses val="autoZero"/>
        <c:auto val="1"/>
        <c:lblAlgn val="ctr"/>
        <c:lblOffset val="100"/>
        <c:noMultiLvlLbl val="0"/>
      </c:catAx>
      <c:valAx>
        <c:axId val="738389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9007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C105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HW!$B$9773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HW!$A$9774:$A$9839</c:f>
              <c:numCache>
                <c:formatCode>General</c:formatCode>
                <c:ptCount val="66"/>
                <c:pt idx="0">
                  <c:v>262262</c:v>
                </c:pt>
                <c:pt idx="1">
                  <c:v>262265</c:v>
                </c:pt>
                <c:pt idx="2">
                  <c:v>265265</c:v>
                </c:pt>
                <c:pt idx="3">
                  <c:v>262269</c:v>
                </c:pt>
                <c:pt idx="4">
                  <c:v>265269</c:v>
                </c:pt>
                <c:pt idx="5">
                  <c:v>269269</c:v>
                </c:pt>
                <c:pt idx="6">
                  <c:v>262272</c:v>
                </c:pt>
                <c:pt idx="7">
                  <c:v>265272</c:v>
                </c:pt>
                <c:pt idx="8">
                  <c:v>269272</c:v>
                </c:pt>
                <c:pt idx="9">
                  <c:v>272272</c:v>
                </c:pt>
                <c:pt idx="10">
                  <c:v>262276</c:v>
                </c:pt>
                <c:pt idx="11">
                  <c:v>265276</c:v>
                </c:pt>
                <c:pt idx="12">
                  <c:v>269276</c:v>
                </c:pt>
                <c:pt idx="13">
                  <c:v>272276</c:v>
                </c:pt>
                <c:pt idx="14">
                  <c:v>276276</c:v>
                </c:pt>
                <c:pt idx="15">
                  <c:v>262280</c:v>
                </c:pt>
                <c:pt idx="16">
                  <c:v>265280</c:v>
                </c:pt>
                <c:pt idx="17">
                  <c:v>269280</c:v>
                </c:pt>
                <c:pt idx="18">
                  <c:v>272280</c:v>
                </c:pt>
                <c:pt idx="19">
                  <c:v>276280</c:v>
                </c:pt>
                <c:pt idx="20">
                  <c:v>280280</c:v>
                </c:pt>
                <c:pt idx="21">
                  <c:v>262283</c:v>
                </c:pt>
                <c:pt idx="22">
                  <c:v>265283</c:v>
                </c:pt>
                <c:pt idx="23">
                  <c:v>269283</c:v>
                </c:pt>
                <c:pt idx="24">
                  <c:v>272283</c:v>
                </c:pt>
                <c:pt idx="25">
                  <c:v>276283</c:v>
                </c:pt>
                <c:pt idx="26">
                  <c:v>280283</c:v>
                </c:pt>
                <c:pt idx="27">
                  <c:v>283283</c:v>
                </c:pt>
                <c:pt idx="28">
                  <c:v>262287</c:v>
                </c:pt>
                <c:pt idx="29">
                  <c:v>265287</c:v>
                </c:pt>
                <c:pt idx="30">
                  <c:v>269287</c:v>
                </c:pt>
                <c:pt idx="31">
                  <c:v>272287</c:v>
                </c:pt>
                <c:pt idx="32">
                  <c:v>276287</c:v>
                </c:pt>
                <c:pt idx="33">
                  <c:v>280287</c:v>
                </c:pt>
                <c:pt idx="34">
                  <c:v>283287</c:v>
                </c:pt>
                <c:pt idx="35">
                  <c:v>287287</c:v>
                </c:pt>
                <c:pt idx="36">
                  <c:v>262293</c:v>
                </c:pt>
                <c:pt idx="37">
                  <c:v>265293</c:v>
                </c:pt>
                <c:pt idx="38">
                  <c:v>269293</c:v>
                </c:pt>
                <c:pt idx="39">
                  <c:v>272293</c:v>
                </c:pt>
                <c:pt idx="40">
                  <c:v>276293</c:v>
                </c:pt>
                <c:pt idx="41">
                  <c:v>280293</c:v>
                </c:pt>
                <c:pt idx="42">
                  <c:v>283293</c:v>
                </c:pt>
                <c:pt idx="43">
                  <c:v>287293</c:v>
                </c:pt>
                <c:pt idx="44">
                  <c:v>293293</c:v>
                </c:pt>
                <c:pt idx="45">
                  <c:v>262298</c:v>
                </c:pt>
                <c:pt idx="46">
                  <c:v>265298</c:v>
                </c:pt>
                <c:pt idx="47">
                  <c:v>269298</c:v>
                </c:pt>
                <c:pt idx="48">
                  <c:v>272298</c:v>
                </c:pt>
                <c:pt idx="49">
                  <c:v>276298</c:v>
                </c:pt>
                <c:pt idx="50">
                  <c:v>280298</c:v>
                </c:pt>
                <c:pt idx="51">
                  <c:v>283298</c:v>
                </c:pt>
                <c:pt idx="52">
                  <c:v>287298</c:v>
                </c:pt>
                <c:pt idx="53">
                  <c:v>293298</c:v>
                </c:pt>
                <c:pt idx="54">
                  <c:v>298298</c:v>
                </c:pt>
                <c:pt idx="55">
                  <c:v>262300</c:v>
                </c:pt>
                <c:pt idx="56">
                  <c:v>265300</c:v>
                </c:pt>
                <c:pt idx="57">
                  <c:v>269300</c:v>
                </c:pt>
                <c:pt idx="58">
                  <c:v>272300</c:v>
                </c:pt>
                <c:pt idx="59">
                  <c:v>276300</c:v>
                </c:pt>
                <c:pt idx="60">
                  <c:v>280300</c:v>
                </c:pt>
                <c:pt idx="61">
                  <c:v>283300</c:v>
                </c:pt>
                <c:pt idx="62">
                  <c:v>287300</c:v>
                </c:pt>
                <c:pt idx="63">
                  <c:v>293300</c:v>
                </c:pt>
                <c:pt idx="64">
                  <c:v>298300</c:v>
                </c:pt>
                <c:pt idx="65">
                  <c:v>300300</c:v>
                </c:pt>
              </c:numCache>
            </c:numRef>
          </c:cat>
          <c:val>
            <c:numRef>
              <c:f>HW!$B$9774:$B$9839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F-408D-A841-1E6970B08EBD}"/>
            </c:ext>
          </c:extLst>
        </c:ser>
        <c:ser>
          <c:idx val="1"/>
          <c:order val="1"/>
          <c:tx>
            <c:strRef>
              <c:f>HW!$C$9773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HW!$A$9774:$A$9839</c:f>
              <c:numCache>
                <c:formatCode>General</c:formatCode>
                <c:ptCount val="66"/>
                <c:pt idx="0">
                  <c:v>262262</c:v>
                </c:pt>
                <c:pt idx="1">
                  <c:v>262265</c:v>
                </c:pt>
                <c:pt idx="2">
                  <c:v>265265</c:v>
                </c:pt>
                <c:pt idx="3">
                  <c:v>262269</c:v>
                </c:pt>
                <c:pt idx="4">
                  <c:v>265269</c:v>
                </c:pt>
                <c:pt idx="5">
                  <c:v>269269</c:v>
                </c:pt>
                <c:pt idx="6">
                  <c:v>262272</c:v>
                </c:pt>
                <c:pt idx="7">
                  <c:v>265272</c:v>
                </c:pt>
                <c:pt idx="8">
                  <c:v>269272</c:v>
                </c:pt>
                <c:pt idx="9">
                  <c:v>272272</c:v>
                </c:pt>
                <c:pt idx="10">
                  <c:v>262276</c:v>
                </c:pt>
                <c:pt idx="11">
                  <c:v>265276</c:v>
                </c:pt>
                <c:pt idx="12">
                  <c:v>269276</c:v>
                </c:pt>
                <c:pt idx="13">
                  <c:v>272276</c:v>
                </c:pt>
                <c:pt idx="14">
                  <c:v>276276</c:v>
                </c:pt>
                <c:pt idx="15">
                  <c:v>262280</c:v>
                </c:pt>
                <c:pt idx="16">
                  <c:v>265280</c:v>
                </c:pt>
                <c:pt idx="17">
                  <c:v>269280</c:v>
                </c:pt>
                <c:pt idx="18">
                  <c:v>272280</c:v>
                </c:pt>
                <c:pt idx="19">
                  <c:v>276280</c:v>
                </c:pt>
                <c:pt idx="20">
                  <c:v>280280</c:v>
                </c:pt>
                <c:pt idx="21">
                  <c:v>262283</c:v>
                </c:pt>
                <c:pt idx="22">
                  <c:v>265283</c:v>
                </c:pt>
                <c:pt idx="23">
                  <c:v>269283</c:v>
                </c:pt>
                <c:pt idx="24">
                  <c:v>272283</c:v>
                </c:pt>
                <c:pt idx="25">
                  <c:v>276283</c:v>
                </c:pt>
                <c:pt idx="26">
                  <c:v>280283</c:v>
                </c:pt>
                <c:pt idx="27">
                  <c:v>283283</c:v>
                </c:pt>
                <c:pt idx="28">
                  <c:v>262287</c:v>
                </c:pt>
                <c:pt idx="29">
                  <c:v>265287</c:v>
                </c:pt>
                <c:pt idx="30">
                  <c:v>269287</c:v>
                </c:pt>
                <c:pt idx="31">
                  <c:v>272287</c:v>
                </c:pt>
                <c:pt idx="32">
                  <c:v>276287</c:v>
                </c:pt>
                <c:pt idx="33">
                  <c:v>280287</c:v>
                </c:pt>
                <c:pt idx="34">
                  <c:v>283287</c:v>
                </c:pt>
                <c:pt idx="35">
                  <c:v>287287</c:v>
                </c:pt>
                <c:pt idx="36">
                  <c:v>262293</c:v>
                </c:pt>
                <c:pt idx="37">
                  <c:v>265293</c:v>
                </c:pt>
                <c:pt idx="38">
                  <c:v>269293</c:v>
                </c:pt>
                <c:pt idx="39">
                  <c:v>272293</c:v>
                </c:pt>
                <c:pt idx="40">
                  <c:v>276293</c:v>
                </c:pt>
                <c:pt idx="41">
                  <c:v>280293</c:v>
                </c:pt>
                <c:pt idx="42">
                  <c:v>283293</c:v>
                </c:pt>
                <c:pt idx="43">
                  <c:v>287293</c:v>
                </c:pt>
                <c:pt idx="44">
                  <c:v>293293</c:v>
                </c:pt>
                <c:pt idx="45">
                  <c:v>262298</c:v>
                </c:pt>
                <c:pt idx="46">
                  <c:v>265298</c:v>
                </c:pt>
                <c:pt idx="47">
                  <c:v>269298</c:v>
                </c:pt>
                <c:pt idx="48">
                  <c:v>272298</c:v>
                </c:pt>
                <c:pt idx="49">
                  <c:v>276298</c:v>
                </c:pt>
                <c:pt idx="50">
                  <c:v>280298</c:v>
                </c:pt>
                <c:pt idx="51">
                  <c:v>283298</c:v>
                </c:pt>
                <c:pt idx="52">
                  <c:v>287298</c:v>
                </c:pt>
                <c:pt idx="53">
                  <c:v>293298</c:v>
                </c:pt>
                <c:pt idx="54">
                  <c:v>298298</c:v>
                </c:pt>
                <c:pt idx="55">
                  <c:v>262300</c:v>
                </c:pt>
                <c:pt idx="56">
                  <c:v>265300</c:v>
                </c:pt>
                <c:pt idx="57">
                  <c:v>269300</c:v>
                </c:pt>
                <c:pt idx="58">
                  <c:v>272300</c:v>
                </c:pt>
                <c:pt idx="59">
                  <c:v>276300</c:v>
                </c:pt>
                <c:pt idx="60">
                  <c:v>280300</c:v>
                </c:pt>
                <c:pt idx="61">
                  <c:v>283300</c:v>
                </c:pt>
                <c:pt idx="62">
                  <c:v>287300</c:v>
                </c:pt>
                <c:pt idx="63">
                  <c:v>293300</c:v>
                </c:pt>
                <c:pt idx="64">
                  <c:v>298300</c:v>
                </c:pt>
                <c:pt idx="65">
                  <c:v>300300</c:v>
                </c:pt>
              </c:numCache>
            </c:numRef>
          </c:cat>
          <c:val>
            <c:numRef>
              <c:f>HW!$C$9774:$C$9839</c:f>
              <c:numCache>
                <c:formatCode>0.000</c:formatCode>
                <c:ptCount val="66"/>
                <c:pt idx="0">
                  <c:v>0.125</c:v>
                </c:pt>
                <c:pt idx="1">
                  <c:v>0.125</c:v>
                </c:pt>
                <c:pt idx="2">
                  <c:v>3.125E-2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6.25E-2</c:v>
                </c:pt>
                <c:pt idx="12">
                  <c:v>6.25E-2</c:v>
                </c:pt>
                <c:pt idx="13">
                  <c:v>0.125</c:v>
                </c:pt>
                <c:pt idx="14">
                  <c:v>3.125E-2</c:v>
                </c:pt>
                <c:pt idx="15">
                  <c:v>0.25</c:v>
                </c:pt>
                <c:pt idx="16">
                  <c:v>0.125</c:v>
                </c:pt>
                <c:pt idx="17">
                  <c:v>0.125</c:v>
                </c:pt>
                <c:pt idx="18">
                  <c:v>0.25</c:v>
                </c:pt>
                <c:pt idx="19">
                  <c:v>0.125</c:v>
                </c:pt>
                <c:pt idx="20">
                  <c:v>0.125</c:v>
                </c:pt>
                <c:pt idx="21">
                  <c:v>0.25</c:v>
                </c:pt>
                <c:pt idx="22">
                  <c:v>0.125</c:v>
                </c:pt>
                <c:pt idx="23">
                  <c:v>0.125</c:v>
                </c:pt>
                <c:pt idx="24">
                  <c:v>0.25</c:v>
                </c:pt>
                <c:pt idx="25">
                  <c:v>0.125</c:v>
                </c:pt>
                <c:pt idx="26">
                  <c:v>0.25</c:v>
                </c:pt>
                <c:pt idx="27">
                  <c:v>0.125</c:v>
                </c:pt>
                <c:pt idx="28">
                  <c:v>0.125</c:v>
                </c:pt>
                <c:pt idx="29">
                  <c:v>6.25E-2</c:v>
                </c:pt>
                <c:pt idx="30">
                  <c:v>6.25E-2</c:v>
                </c:pt>
                <c:pt idx="31">
                  <c:v>0.125</c:v>
                </c:pt>
                <c:pt idx="32">
                  <c:v>6.25E-2</c:v>
                </c:pt>
                <c:pt idx="33">
                  <c:v>0.125</c:v>
                </c:pt>
                <c:pt idx="34">
                  <c:v>0.125</c:v>
                </c:pt>
                <c:pt idx="35">
                  <c:v>3.125E-2</c:v>
                </c:pt>
                <c:pt idx="36">
                  <c:v>0.25</c:v>
                </c:pt>
                <c:pt idx="37">
                  <c:v>0.125</c:v>
                </c:pt>
                <c:pt idx="38">
                  <c:v>0.125</c:v>
                </c:pt>
                <c:pt idx="39">
                  <c:v>0.25</c:v>
                </c:pt>
                <c:pt idx="40">
                  <c:v>0.125</c:v>
                </c:pt>
                <c:pt idx="41">
                  <c:v>0.25</c:v>
                </c:pt>
                <c:pt idx="42">
                  <c:v>0.25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6.25E-2</c:v>
                </c:pt>
                <c:pt idx="47">
                  <c:v>6.25E-2</c:v>
                </c:pt>
                <c:pt idx="48">
                  <c:v>0.125</c:v>
                </c:pt>
                <c:pt idx="49">
                  <c:v>6.25E-2</c:v>
                </c:pt>
                <c:pt idx="50">
                  <c:v>0.125</c:v>
                </c:pt>
                <c:pt idx="51">
                  <c:v>0.125</c:v>
                </c:pt>
                <c:pt idx="52">
                  <c:v>6.25E-2</c:v>
                </c:pt>
                <c:pt idx="53">
                  <c:v>0.125</c:v>
                </c:pt>
                <c:pt idx="54">
                  <c:v>3.125E-2</c:v>
                </c:pt>
                <c:pt idx="55">
                  <c:v>0.125</c:v>
                </c:pt>
                <c:pt idx="56">
                  <c:v>6.25E-2</c:v>
                </c:pt>
                <c:pt idx="57">
                  <c:v>6.25E-2</c:v>
                </c:pt>
                <c:pt idx="58">
                  <c:v>0.125</c:v>
                </c:pt>
                <c:pt idx="59">
                  <c:v>6.25E-2</c:v>
                </c:pt>
                <c:pt idx="60">
                  <c:v>0.125</c:v>
                </c:pt>
                <c:pt idx="61">
                  <c:v>0.125</c:v>
                </c:pt>
                <c:pt idx="62">
                  <c:v>6.25E-2</c:v>
                </c:pt>
                <c:pt idx="63">
                  <c:v>0.125</c:v>
                </c:pt>
                <c:pt idx="64">
                  <c:v>6.25E-2</c:v>
                </c:pt>
                <c:pt idx="6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F-408D-A841-1E6970B0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38395832"/>
        <c:axId val="738397432"/>
      </c:barChart>
      <c:catAx>
        <c:axId val="73839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97432"/>
        <c:crosses val="autoZero"/>
        <c:auto val="1"/>
        <c:lblAlgn val="ctr"/>
        <c:lblOffset val="100"/>
        <c:noMultiLvlLbl val="0"/>
      </c:catAx>
      <c:valAx>
        <c:axId val="738397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3958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C125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HW!$B$9849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HW!$A$9850:$A$9904</c:f>
              <c:numCache>
                <c:formatCode>General</c:formatCode>
                <c:ptCount val="55"/>
                <c:pt idx="0">
                  <c:v>245245</c:v>
                </c:pt>
                <c:pt idx="1">
                  <c:v>245249</c:v>
                </c:pt>
                <c:pt idx="2">
                  <c:v>249249</c:v>
                </c:pt>
                <c:pt idx="3">
                  <c:v>245253</c:v>
                </c:pt>
                <c:pt idx="4">
                  <c:v>249253</c:v>
                </c:pt>
                <c:pt idx="5">
                  <c:v>253253</c:v>
                </c:pt>
                <c:pt idx="6">
                  <c:v>245257</c:v>
                </c:pt>
                <c:pt idx="7">
                  <c:v>249257</c:v>
                </c:pt>
                <c:pt idx="8">
                  <c:v>253257</c:v>
                </c:pt>
                <c:pt idx="9">
                  <c:v>257257</c:v>
                </c:pt>
                <c:pt idx="10">
                  <c:v>245261</c:v>
                </c:pt>
                <c:pt idx="11">
                  <c:v>249261</c:v>
                </c:pt>
                <c:pt idx="12">
                  <c:v>253261</c:v>
                </c:pt>
                <c:pt idx="13">
                  <c:v>257261</c:v>
                </c:pt>
                <c:pt idx="14">
                  <c:v>261261</c:v>
                </c:pt>
                <c:pt idx="15">
                  <c:v>245264</c:v>
                </c:pt>
                <c:pt idx="16">
                  <c:v>249264</c:v>
                </c:pt>
                <c:pt idx="17">
                  <c:v>253264</c:v>
                </c:pt>
                <c:pt idx="18">
                  <c:v>257264</c:v>
                </c:pt>
                <c:pt idx="19">
                  <c:v>261264</c:v>
                </c:pt>
                <c:pt idx="20">
                  <c:v>264264</c:v>
                </c:pt>
                <c:pt idx="21">
                  <c:v>245268</c:v>
                </c:pt>
                <c:pt idx="22">
                  <c:v>249268</c:v>
                </c:pt>
                <c:pt idx="23">
                  <c:v>253268</c:v>
                </c:pt>
                <c:pt idx="24">
                  <c:v>257268</c:v>
                </c:pt>
                <c:pt idx="25">
                  <c:v>261268</c:v>
                </c:pt>
                <c:pt idx="26">
                  <c:v>264268</c:v>
                </c:pt>
                <c:pt idx="27">
                  <c:v>268268</c:v>
                </c:pt>
                <c:pt idx="28">
                  <c:v>245272</c:v>
                </c:pt>
                <c:pt idx="29">
                  <c:v>249272</c:v>
                </c:pt>
                <c:pt idx="30">
                  <c:v>253272</c:v>
                </c:pt>
                <c:pt idx="31">
                  <c:v>257272</c:v>
                </c:pt>
                <c:pt idx="32">
                  <c:v>261272</c:v>
                </c:pt>
                <c:pt idx="33">
                  <c:v>264272</c:v>
                </c:pt>
                <c:pt idx="34">
                  <c:v>268272</c:v>
                </c:pt>
                <c:pt idx="35">
                  <c:v>272272</c:v>
                </c:pt>
                <c:pt idx="36">
                  <c:v>245276</c:v>
                </c:pt>
                <c:pt idx="37">
                  <c:v>249276</c:v>
                </c:pt>
                <c:pt idx="38">
                  <c:v>253276</c:v>
                </c:pt>
                <c:pt idx="39">
                  <c:v>257276</c:v>
                </c:pt>
                <c:pt idx="40">
                  <c:v>261276</c:v>
                </c:pt>
                <c:pt idx="41">
                  <c:v>264276</c:v>
                </c:pt>
                <c:pt idx="42">
                  <c:v>268276</c:v>
                </c:pt>
                <c:pt idx="43">
                  <c:v>272276</c:v>
                </c:pt>
                <c:pt idx="44">
                  <c:v>276276</c:v>
                </c:pt>
                <c:pt idx="45">
                  <c:v>245292</c:v>
                </c:pt>
                <c:pt idx="46">
                  <c:v>249292</c:v>
                </c:pt>
                <c:pt idx="47">
                  <c:v>253292</c:v>
                </c:pt>
                <c:pt idx="48">
                  <c:v>257292</c:v>
                </c:pt>
                <c:pt idx="49">
                  <c:v>261292</c:v>
                </c:pt>
                <c:pt idx="50">
                  <c:v>264292</c:v>
                </c:pt>
                <c:pt idx="51">
                  <c:v>268292</c:v>
                </c:pt>
                <c:pt idx="52">
                  <c:v>272292</c:v>
                </c:pt>
                <c:pt idx="53">
                  <c:v>276292</c:v>
                </c:pt>
                <c:pt idx="54">
                  <c:v>292292</c:v>
                </c:pt>
              </c:numCache>
            </c:numRef>
          </c:cat>
          <c:val>
            <c:numRef>
              <c:f>HW!$B$9850:$B$9904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1-4DBE-802D-7D6C667B790C}"/>
            </c:ext>
          </c:extLst>
        </c:ser>
        <c:ser>
          <c:idx val="1"/>
          <c:order val="1"/>
          <c:tx>
            <c:strRef>
              <c:f>HW!$C$9849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HW!$A$9850:$A$9904</c:f>
              <c:numCache>
                <c:formatCode>General</c:formatCode>
                <c:ptCount val="55"/>
                <c:pt idx="0">
                  <c:v>245245</c:v>
                </c:pt>
                <c:pt idx="1">
                  <c:v>245249</c:v>
                </c:pt>
                <c:pt idx="2">
                  <c:v>249249</c:v>
                </c:pt>
                <c:pt idx="3">
                  <c:v>245253</c:v>
                </c:pt>
                <c:pt idx="4">
                  <c:v>249253</c:v>
                </c:pt>
                <c:pt idx="5">
                  <c:v>253253</c:v>
                </c:pt>
                <c:pt idx="6">
                  <c:v>245257</c:v>
                </c:pt>
                <c:pt idx="7">
                  <c:v>249257</c:v>
                </c:pt>
                <c:pt idx="8">
                  <c:v>253257</c:v>
                </c:pt>
                <c:pt idx="9">
                  <c:v>257257</c:v>
                </c:pt>
                <c:pt idx="10">
                  <c:v>245261</c:v>
                </c:pt>
                <c:pt idx="11">
                  <c:v>249261</c:v>
                </c:pt>
                <c:pt idx="12">
                  <c:v>253261</c:v>
                </c:pt>
                <c:pt idx="13">
                  <c:v>257261</c:v>
                </c:pt>
                <c:pt idx="14">
                  <c:v>261261</c:v>
                </c:pt>
                <c:pt idx="15">
                  <c:v>245264</c:v>
                </c:pt>
                <c:pt idx="16">
                  <c:v>249264</c:v>
                </c:pt>
                <c:pt idx="17">
                  <c:v>253264</c:v>
                </c:pt>
                <c:pt idx="18">
                  <c:v>257264</c:v>
                </c:pt>
                <c:pt idx="19">
                  <c:v>261264</c:v>
                </c:pt>
                <c:pt idx="20">
                  <c:v>264264</c:v>
                </c:pt>
                <c:pt idx="21">
                  <c:v>245268</c:v>
                </c:pt>
                <c:pt idx="22">
                  <c:v>249268</c:v>
                </c:pt>
                <c:pt idx="23">
                  <c:v>253268</c:v>
                </c:pt>
                <c:pt idx="24">
                  <c:v>257268</c:v>
                </c:pt>
                <c:pt idx="25">
                  <c:v>261268</c:v>
                </c:pt>
                <c:pt idx="26">
                  <c:v>264268</c:v>
                </c:pt>
                <c:pt idx="27">
                  <c:v>268268</c:v>
                </c:pt>
                <c:pt idx="28">
                  <c:v>245272</c:v>
                </c:pt>
                <c:pt idx="29">
                  <c:v>249272</c:v>
                </c:pt>
                <c:pt idx="30">
                  <c:v>253272</c:v>
                </c:pt>
                <c:pt idx="31">
                  <c:v>257272</c:v>
                </c:pt>
                <c:pt idx="32">
                  <c:v>261272</c:v>
                </c:pt>
                <c:pt idx="33">
                  <c:v>264272</c:v>
                </c:pt>
                <c:pt idx="34">
                  <c:v>268272</c:v>
                </c:pt>
                <c:pt idx="35">
                  <c:v>272272</c:v>
                </c:pt>
                <c:pt idx="36">
                  <c:v>245276</c:v>
                </c:pt>
                <c:pt idx="37">
                  <c:v>249276</c:v>
                </c:pt>
                <c:pt idx="38">
                  <c:v>253276</c:v>
                </c:pt>
                <c:pt idx="39">
                  <c:v>257276</c:v>
                </c:pt>
                <c:pt idx="40">
                  <c:v>261276</c:v>
                </c:pt>
                <c:pt idx="41">
                  <c:v>264276</c:v>
                </c:pt>
                <c:pt idx="42">
                  <c:v>268276</c:v>
                </c:pt>
                <c:pt idx="43">
                  <c:v>272276</c:v>
                </c:pt>
                <c:pt idx="44">
                  <c:v>276276</c:v>
                </c:pt>
                <c:pt idx="45">
                  <c:v>245292</c:v>
                </c:pt>
                <c:pt idx="46">
                  <c:v>249292</c:v>
                </c:pt>
                <c:pt idx="47">
                  <c:v>253292</c:v>
                </c:pt>
                <c:pt idx="48">
                  <c:v>257292</c:v>
                </c:pt>
                <c:pt idx="49">
                  <c:v>261292</c:v>
                </c:pt>
                <c:pt idx="50">
                  <c:v>264292</c:v>
                </c:pt>
                <c:pt idx="51">
                  <c:v>268292</c:v>
                </c:pt>
                <c:pt idx="52">
                  <c:v>272292</c:v>
                </c:pt>
                <c:pt idx="53">
                  <c:v>276292</c:v>
                </c:pt>
                <c:pt idx="54">
                  <c:v>292292</c:v>
                </c:pt>
              </c:numCache>
            </c:numRef>
          </c:cat>
          <c:val>
            <c:numRef>
              <c:f>HW!$C$9850:$C$9904</c:f>
              <c:numCache>
                <c:formatCode>0.000</c:formatCode>
                <c:ptCount val="55"/>
                <c:pt idx="0">
                  <c:v>3.125E-2</c:v>
                </c:pt>
                <c:pt idx="1">
                  <c:v>6.25E-2</c:v>
                </c:pt>
                <c:pt idx="2">
                  <c:v>3.125E-2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0.25</c:v>
                </c:pt>
                <c:pt idx="13">
                  <c:v>0.25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0.125</c:v>
                </c:pt>
                <c:pt idx="36">
                  <c:v>6.25E-2</c:v>
                </c:pt>
                <c:pt idx="37">
                  <c:v>6.25E-2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3.125E-2</c:v>
                </c:pt>
                <c:pt idx="45">
                  <c:v>6.25E-2</c:v>
                </c:pt>
                <c:pt idx="46">
                  <c:v>6.25E-2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6.25E-2</c:v>
                </c:pt>
                <c:pt idx="5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1-4DBE-802D-7D6C667B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47928"/>
        <c:axId val="704647608"/>
      </c:barChart>
      <c:catAx>
        <c:axId val="70464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47608"/>
        <c:crosses val="autoZero"/>
        <c:auto val="1"/>
        <c:lblAlgn val="ctr"/>
        <c:lblOffset val="100"/>
        <c:noMultiLvlLbl val="0"/>
      </c:catAx>
      <c:valAx>
        <c:axId val="704647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4792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D4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HW!$B$9914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HW!$A$9915:$A$9992</c:f>
              <c:numCache>
                <c:formatCode>General</c:formatCode>
                <c:ptCount val="78"/>
                <c:pt idx="0">
                  <c:v>266266</c:v>
                </c:pt>
                <c:pt idx="1">
                  <c:v>266270</c:v>
                </c:pt>
                <c:pt idx="2">
                  <c:v>270270</c:v>
                </c:pt>
                <c:pt idx="3">
                  <c:v>266277</c:v>
                </c:pt>
                <c:pt idx="4">
                  <c:v>270277</c:v>
                </c:pt>
                <c:pt idx="5">
                  <c:v>277277</c:v>
                </c:pt>
                <c:pt idx="6">
                  <c:v>266281</c:v>
                </c:pt>
                <c:pt idx="7">
                  <c:v>270281</c:v>
                </c:pt>
                <c:pt idx="8">
                  <c:v>277281</c:v>
                </c:pt>
                <c:pt idx="9">
                  <c:v>281281</c:v>
                </c:pt>
                <c:pt idx="10">
                  <c:v>266285</c:v>
                </c:pt>
                <c:pt idx="11">
                  <c:v>270285</c:v>
                </c:pt>
                <c:pt idx="12">
                  <c:v>277285</c:v>
                </c:pt>
                <c:pt idx="13">
                  <c:v>281285</c:v>
                </c:pt>
                <c:pt idx="14">
                  <c:v>285285</c:v>
                </c:pt>
                <c:pt idx="15">
                  <c:v>266289</c:v>
                </c:pt>
                <c:pt idx="16">
                  <c:v>270289</c:v>
                </c:pt>
                <c:pt idx="17">
                  <c:v>277289</c:v>
                </c:pt>
                <c:pt idx="18">
                  <c:v>281289</c:v>
                </c:pt>
                <c:pt idx="19">
                  <c:v>285289</c:v>
                </c:pt>
                <c:pt idx="20">
                  <c:v>289289</c:v>
                </c:pt>
                <c:pt idx="21">
                  <c:v>266293</c:v>
                </c:pt>
                <c:pt idx="22">
                  <c:v>270293</c:v>
                </c:pt>
                <c:pt idx="23">
                  <c:v>277293</c:v>
                </c:pt>
                <c:pt idx="24">
                  <c:v>281293</c:v>
                </c:pt>
                <c:pt idx="25">
                  <c:v>285293</c:v>
                </c:pt>
                <c:pt idx="26">
                  <c:v>289293</c:v>
                </c:pt>
                <c:pt idx="27">
                  <c:v>293293</c:v>
                </c:pt>
                <c:pt idx="28">
                  <c:v>266297</c:v>
                </c:pt>
                <c:pt idx="29">
                  <c:v>270297</c:v>
                </c:pt>
                <c:pt idx="30">
                  <c:v>277297</c:v>
                </c:pt>
                <c:pt idx="31">
                  <c:v>281297</c:v>
                </c:pt>
                <c:pt idx="32">
                  <c:v>285297</c:v>
                </c:pt>
                <c:pt idx="33">
                  <c:v>289297</c:v>
                </c:pt>
                <c:pt idx="34">
                  <c:v>293297</c:v>
                </c:pt>
                <c:pt idx="35">
                  <c:v>297297</c:v>
                </c:pt>
                <c:pt idx="36">
                  <c:v>266301</c:v>
                </c:pt>
                <c:pt idx="37">
                  <c:v>270301</c:v>
                </c:pt>
                <c:pt idx="38">
                  <c:v>277301</c:v>
                </c:pt>
                <c:pt idx="39">
                  <c:v>281301</c:v>
                </c:pt>
                <c:pt idx="40">
                  <c:v>285301</c:v>
                </c:pt>
                <c:pt idx="41">
                  <c:v>289301</c:v>
                </c:pt>
                <c:pt idx="42">
                  <c:v>293301</c:v>
                </c:pt>
                <c:pt idx="43">
                  <c:v>297301</c:v>
                </c:pt>
                <c:pt idx="44">
                  <c:v>301301</c:v>
                </c:pt>
                <c:pt idx="45">
                  <c:v>266309</c:v>
                </c:pt>
                <c:pt idx="46">
                  <c:v>270309</c:v>
                </c:pt>
                <c:pt idx="47">
                  <c:v>277309</c:v>
                </c:pt>
                <c:pt idx="48">
                  <c:v>281309</c:v>
                </c:pt>
                <c:pt idx="49">
                  <c:v>285309</c:v>
                </c:pt>
                <c:pt idx="50">
                  <c:v>289309</c:v>
                </c:pt>
                <c:pt idx="51">
                  <c:v>293309</c:v>
                </c:pt>
                <c:pt idx="52">
                  <c:v>297309</c:v>
                </c:pt>
                <c:pt idx="53">
                  <c:v>301309</c:v>
                </c:pt>
                <c:pt idx="54">
                  <c:v>309309</c:v>
                </c:pt>
                <c:pt idx="55">
                  <c:v>266313</c:v>
                </c:pt>
                <c:pt idx="56">
                  <c:v>270313</c:v>
                </c:pt>
                <c:pt idx="57">
                  <c:v>277313</c:v>
                </c:pt>
                <c:pt idx="58">
                  <c:v>281313</c:v>
                </c:pt>
                <c:pt idx="59">
                  <c:v>285313</c:v>
                </c:pt>
                <c:pt idx="60">
                  <c:v>289313</c:v>
                </c:pt>
                <c:pt idx="61">
                  <c:v>293313</c:v>
                </c:pt>
                <c:pt idx="62">
                  <c:v>297313</c:v>
                </c:pt>
                <c:pt idx="63">
                  <c:v>301313</c:v>
                </c:pt>
                <c:pt idx="64">
                  <c:v>309313</c:v>
                </c:pt>
                <c:pt idx="65">
                  <c:v>313313</c:v>
                </c:pt>
                <c:pt idx="66">
                  <c:v>266321</c:v>
                </c:pt>
                <c:pt idx="67">
                  <c:v>270321</c:v>
                </c:pt>
                <c:pt idx="68">
                  <c:v>277321</c:v>
                </c:pt>
                <c:pt idx="69">
                  <c:v>281321</c:v>
                </c:pt>
                <c:pt idx="70">
                  <c:v>285321</c:v>
                </c:pt>
                <c:pt idx="71">
                  <c:v>289321</c:v>
                </c:pt>
                <c:pt idx="72">
                  <c:v>293321</c:v>
                </c:pt>
                <c:pt idx="73">
                  <c:v>297321</c:v>
                </c:pt>
                <c:pt idx="74">
                  <c:v>301321</c:v>
                </c:pt>
                <c:pt idx="75">
                  <c:v>309321</c:v>
                </c:pt>
                <c:pt idx="76">
                  <c:v>313321</c:v>
                </c:pt>
                <c:pt idx="77">
                  <c:v>321321</c:v>
                </c:pt>
              </c:numCache>
            </c:numRef>
          </c:cat>
          <c:val>
            <c:numRef>
              <c:f>HW!$B$9915:$B$9992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3E3-8DE5-D1007DBE4205}"/>
            </c:ext>
          </c:extLst>
        </c:ser>
        <c:ser>
          <c:idx val="1"/>
          <c:order val="1"/>
          <c:tx>
            <c:strRef>
              <c:f>HW!$C$9914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HW!$A$9915:$A$9992</c:f>
              <c:numCache>
                <c:formatCode>General</c:formatCode>
                <c:ptCount val="78"/>
                <c:pt idx="0">
                  <c:v>266266</c:v>
                </c:pt>
                <c:pt idx="1">
                  <c:v>266270</c:v>
                </c:pt>
                <c:pt idx="2">
                  <c:v>270270</c:v>
                </c:pt>
                <c:pt idx="3">
                  <c:v>266277</c:v>
                </c:pt>
                <c:pt idx="4">
                  <c:v>270277</c:v>
                </c:pt>
                <c:pt idx="5">
                  <c:v>277277</c:v>
                </c:pt>
                <c:pt idx="6">
                  <c:v>266281</c:v>
                </c:pt>
                <c:pt idx="7">
                  <c:v>270281</c:v>
                </c:pt>
                <c:pt idx="8">
                  <c:v>277281</c:v>
                </c:pt>
                <c:pt idx="9">
                  <c:v>281281</c:v>
                </c:pt>
                <c:pt idx="10">
                  <c:v>266285</c:v>
                </c:pt>
                <c:pt idx="11">
                  <c:v>270285</c:v>
                </c:pt>
                <c:pt idx="12">
                  <c:v>277285</c:v>
                </c:pt>
                <c:pt idx="13">
                  <c:v>281285</c:v>
                </c:pt>
                <c:pt idx="14">
                  <c:v>285285</c:v>
                </c:pt>
                <c:pt idx="15">
                  <c:v>266289</c:v>
                </c:pt>
                <c:pt idx="16">
                  <c:v>270289</c:v>
                </c:pt>
                <c:pt idx="17">
                  <c:v>277289</c:v>
                </c:pt>
                <c:pt idx="18">
                  <c:v>281289</c:v>
                </c:pt>
                <c:pt idx="19">
                  <c:v>285289</c:v>
                </c:pt>
                <c:pt idx="20">
                  <c:v>289289</c:v>
                </c:pt>
                <c:pt idx="21">
                  <c:v>266293</c:v>
                </c:pt>
                <c:pt idx="22">
                  <c:v>270293</c:v>
                </c:pt>
                <c:pt idx="23">
                  <c:v>277293</c:v>
                </c:pt>
                <c:pt idx="24">
                  <c:v>281293</c:v>
                </c:pt>
                <c:pt idx="25">
                  <c:v>285293</c:v>
                </c:pt>
                <c:pt idx="26">
                  <c:v>289293</c:v>
                </c:pt>
                <c:pt idx="27">
                  <c:v>293293</c:v>
                </c:pt>
                <c:pt idx="28">
                  <c:v>266297</c:v>
                </c:pt>
                <c:pt idx="29">
                  <c:v>270297</c:v>
                </c:pt>
                <c:pt idx="30">
                  <c:v>277297</c:v>
                </c:pt>
                <c:pt idx="31">
                  <c:v>281297</c:v>
                </c:pt>
                <c:pt idx="32">
                  <c:v>285297</c:v>
                </c:pt>
                <c:pt idx="33">
                  <c:v>289297</c:v>
                </c:pt>
                <c:pt idx="34">
                  <c:v>293297</c:v>
                </c:pt>
                <c:pt idx="35">
                  <c:v>297297</c:v>
                </c:pt>
                <c:pt idx="36">
                  <c:v>266301</c:v>
                </c:pt>
                <c:pt idx="37">
                  <c:v>270301</c:v>
                </c:pt>
                <c:pt idx="38">
                  <c:v>277301</c:v>
                </c:pt>
                <c:pt idx="39">
                  <c:v>281301</c:v>
                </c:pt>
                <c:pt idx="40">
                  <c:v>285301</c:v>
                </c:pt>
                <c:pt idx="41">
                  <c:v>289301</c:v>
                </c:pt>
                <c:pt idx="42">
                  <c:v>293301</c:v>
                </c:pt>
                <c:pt idx="43">
                  <c:v>297301</c:v>
                </c:pt>
                <c:pt idx="44">
                  <c:v>301301</c:v>
                </c:pt>
                <c:pt idx="45">
                  <c:v>266309</c:v>
                </c:pt>
                <c:pt idx="46">
                  <c:v>270309</c:v>
                </c:pt>
                <c:pt idx="47">
                  <c:v>277309</c:v>
                </c:pt>
                <c:pt idx="48">
                  <c:v>281309</c:v>
                </c:pt>
                <c:pt idx="49">
                  <c:v>285309</c:v>
                </c:pt>
                <c:pt idx="50">
                  <c:v>289309</c:v>
                </c:pt>
                <c:pt idx="51">
                  <c:v>293309</c:v>
                </c:pt>
                <c:pt idx="52">
                  <c:v>297309</c:v>
                </c:pt>
                <c:pt idx="53">
                  <c:v>301309</c:v>
                </c:pt>
                <c:pt idx="54">
                  <c:v>309309</c:v>
                </c:pt>
                <c:pt idx="55">
                  <c:v>266313</c:v>
                </c:pt>
                <c:pt idx="56">
                  <c:v>270313</c:v>
                </c:pt>
                <c:pt idx="57">
                  <c:v>277313</c:v>
                </c:pt>
                <c:pt idx="58">
                  <c:v>281313</c:v>
                </c:pt>
                <c:pt idx="59">
                  <c:v>285313</c:v>
                </c:pt>
                <c:pt idx="60">
                  <c:v>289313</c:v>
                </c:pt>
                <c:pt idx="61">
                  <c:v>293313</c:v>
                </c:pt>
                <c:pt idx="62">
                  <c:v>297313</c:v>
                </c:pt>
                <c:pt idx="63">
                  <c:v>301313</c:v>
                </c:pt>
                <c:pt idx="64">
                  <c:v>309313</c:v>
                </c:pt>
                <c:pt idx="65">
                  <c:v>313313</c:v>
                </c:pt>
                <c:pt idx="66">
                  <c:v>266321</c:v>
                </c:pt>
                <c:pt idx="67">
                  <c:v>270321</c:v>
                </c:pt>
                <c:pt idx="68">
                  <c:v>277321</c:v>
                </c:pt>
                <c:pt idx="69">
                  <c:v>281321</c:v>
                </c:pt>
                <c:pt idx="70">
                  <c:v>285321</c:v>
                </c:pt>
                <c:pt idx="71">
                  <c:v>289321</c:v>
                </c:pt>
                <c:pt idx="72">
                  <c:v>293321</c:v>
                </c:pt>
                <c:pt idx="73">
                  <c:v>297321</c:v>
                </c:pt>
                <c:pt idx="74">
                  <c:v>301321</c:v>
                </c:pt>
                <c:pt idx="75">
                  <c:v>309321</c:v>
                </c:pt>
                <c:pt idx="76">
                  <c:v>313321</c:v>
                </c:pt>
                <c:pt idx="77">
                  <c:v>321321</c:v>
                </c:pt>
              </c:numCache>
            </c:numRef>
          </c:cat>
          <c:val>
            <c:numRef>
              <c:f>HW!$C$9915:$C$9992</c:f>
              <c:numCache>
                <c:formatCode>0.000</c:formatCode>
                <c:ptCount val="78"/>
                <c:pt idx="0">
                  <c:v>3.125E-2</c:v>
                </c:pt>
                <c:pt idx="1">
                  <c:v>6.25E-2</c:v>
                </c:pt>
                <c:pt idx="2">
                  <c:v>3.125E-2</c:v>
                </c:pt>
                <c:pt idx="3">
                  <c:v>0.1875</c:v>
                </c:pt>
                <c:pt idx="4">
                  <c:v>0.1875</c:v>
                </c:pt>
                <c:pt idx="5">
                  <c:v>0.28125</c:v>
                </c:pt>
                <c:pt idx="6">
                  <c:v>6.25E-2</c:v>
                </c:pt>
                <c:pt idx="7">
                  <c:v>6.25E-2</c:v>
                </c:pt>
                <c:pt idx="8">
                  <c:v>0.1875</c:v>
                </c:pt>
                <c:pt idx="9">
                  <c:v>3.125E-2</c:v>
                </c:pt>
                <c:pt idx="10">
                  <c:v>6.25E-2</c:v>
                </c:pt>
                <c:pt idx="11">
                  <c:v>6.25E-2</c:v>
                </c:pt>
                <c:pt idx="12">
                  <c:v>0.1875</c:v>
                </c:pt>
                <c:pt idx="13">
                  <c:v>6.25E-2</c:v>
                </c:pt>
                <c:pt idx="14">
                  <c:v>3.125E-2</c:v>
                </c:pt>
                <c:pt idx="15">
                  <c:v>6.25E-2</c:v>
                </c:pt>
                <c:pt idx="16">
                  <c:v>6.25E-2</c:v>
                </c:pt>
                <c:pt idx="17">
                  <c:v>0.1875</c:v>
                </c:pt>
                <c:pt idx="18">
                  <c:v>6.25E-2</c:v>
                </c:pt>
                <c:pt idx="19">
                  <c:v>6.25E-2</c:v>
                </c:pt>
                <c:pt idx="20">
                  <c:v>3.125E-2</c:v>
                </c:pt>
                <c:pt idx="21">
                  <c:v>6.25E-2</c:v>
                </c:pt>
                <c:pt idx="22">
                  <c:v>6.25E-2</c:v>
                </c:pt>
                <c:pt idx="23">
                  <c:v>0.1875</c:v>
                </c:pt>
                <c:pt idx="24">
                  <c:v>6.25E-2</c:v>
                </c:pt>
                <c:pt idx="25">
                  <c:v>6.25E-2</c:v>
                </c:pt>
                <c:pt idx="26">
                  <c:v>6.25E-2</c:v>
                </c:pt>
                <c:pt idx="27">
                  <c:v>3.125E-2</c:v>
                </c:pt>
                <c:pt idx="28">
                  <c:v>0.1875</c:v>
                </c:pt>
                <c:pt idx="29">
                  <c:v>0.1875</c:v>
                </c:pt>
                <c:pt idx="30">
                  <c:v>0.5625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0.1875</c:v>
                </c:pt>
                <c:pt idx="35">
                  <c:v>0.28125</c:v>
                </c:pt>
                <c:pt idx="36">
                  <c:v>6.25E-2</c:v>
                </c:pt>
                <c:pt idx="37">
                  <c:v>6.25E-2</c:v>
                </c:pt>
                <c:pt idx="38">
                  <c:v>0.1875</c:v>
                </c:pt>
                <c:pt idx="39">
                  <c:v>6.25E-2</c:v>
                </c:pt>
                <c:pt idx="40">
                  <c:v>6.25E-2</c:v>
                </c:pt>
                <c:pt idx="41">
                  <c:v>6.25E-2</c:v>
                </c:pt>
                <c:pt idx="42">
                  <c:v>6.25E-2</c:v>
                </c:pt>
                <c:pt idx="43">
                  <c:v>0.1875</c:v>
                </c:pt>
                <c:pt idx="44">
                  <c:v>3.125E-2</c:v>
                </c:pt>
                <c:pt idx="45">
                  <c:v>6.25E-2</c:v>
                </c:pt>
                <c:pt idx="46">
                  <c:v>6.25E-2</c:v>
                </c:pt>
                <c:pt idx="47">
                  <c:v>0.1875</c:v>
                </c:pt>
                <c:pt idx="48">
                  <c:v>6.25E-2</c:v>
                </c:pt>
                <c:pt idx="49">
                  <c:v>6.25E-2</c:v>
                </c:pt>
                <c:pt idx="50">
                  <c:v>6.25E-2</c:v>
                </c:pt>
                <c:pt idx="51">
                  <c:v>6.25E-2</c:v>
                </c:pt>
                <c:pt idx="52">
                  <c:v>0.1875</c:v>
                </c:pt>
                <c:pt idx="53">
                  <c:v>6.25E-2</c:v>
                </c:pt>
                <c:pt idx="54">
                  <c:v>3.125E-2</c:v>
                </c:pt>
                <c:pt idx="55">
                  <c:v>6.25E-2</c:v>
                </c:pt>
                <c:pt idx="56">
                  <c:v>6.25E-2</c:v>
                </c:pt>
                <c:pt idx="57">
                  <c:v>0.1875</c:v>
                </c:pt>
                <c:pt idx="58">
                  <c:v>6.25E-2</c:v>
                </c:pt>
                <c:pt idx="59">
                  <c:v>6.25E-2</c:v>
                </c:pt>
                <c:pt idx="60">
                  <c:v>6.25E-2</c:v>
                </c:pt>
                <c:pt idx="61">
                  <c:v>6.25E-2</c:v>
                </c:pt>
                <c:pt idx="62">
                  <c:v>0.1875</c:v>
                </c:pt>
                <c:pt idx="63">
                  <c:v>6.25E-2</c:v>
                </c:pt>
                <c:pt idx="64">
                  <c:v>6.25E-2</c:v>
                </c:pt>
                <c:pt idx="65">
                  <c:v>3.125E-2</c:v>
                </c:pt>
                <c:pt idx="66">
                  <c:v>6.25E-2</c:v>
                </c:pt>
                <c:pt idx="67">
                  <c:v>6.25E-2</c:v>
                </c:pt>
                <c:pt idx="68">
                  <c:v>0.1875</c:v>
                </c:pt>
                <c:pt idx="69">
                  <c:v>6.25E-2</c:v>
                </c:pt>
                <c:pt idx="70">
                  <c:v>6.25E-2</c:v>
                </c:pt>
                <c:pt idx="71">
                  <c:v>6.25E-2</c:v>
                </c:pt>
                <c:pt idx="72">
                  <c:v>6.25E-2</c:v>
                </c:pt>
                <c:pt idx="73">
                  <c:v>0.1875</c:v>
                </c:pt>
                <c:pt idx="74">
                  <c:v>6.25E-2</c:v>
                </c:pt>
                <c:pt idx="75">
                  <c:v>6.25E-2</c:v>
                </c:pt>
                <c:pt idx="76">
                  <c:v>6.25E-2</c:v>
                </c:pt>
                <c:pt idx="77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6-43E3-8DE5-D1007DBE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50168"/>
        <c:axId val="704651768"/>
      </c:barChart>
      <c:catAx>
        <c:axId val="70465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51768"/>
        <c:crosses val="autoZero"/>
        <c:auto val="1"/>
        <c:lblAlgn val="ctr"/>
        <c:lblOffset val="100"/>
        <c:noMultiLvlLbl val="0"/>
      </c:catAx>
      <c:valAx>
        <c:axId val="70465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501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HW!$B$10002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HW!$A$10003:$A$10005</c:f>
              <c:numCache>
                <c:formatCode>General</c:formatCode>
                <c:ptCount val="3"/>
                <c:pt idx="0">
                  <c:v>197197</c:v>
                </c:pt>
                <c:pt idx="1">
                  <c:v>197201</c:v>
                </c:pt>
                <c:pt idx="2">
                  <c:v>201201</c:v>
                </c:pt>
              </c:numCache>
            </c:numRef>
          </c:cat>
          <c:val>
            <c:numRef>
              <c:f>HW!$B$10003:$B$10005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0-4E99-B2B3-4C84B6CF97A2}"/>
            </c:ext>
          </c:extLst>
        </c:ser>
        <c:ser>
          <c:idx val="1"/>
          <c:order val="1"/>
          <c:tx>
            <c:strRef>
              <c:f>HW!$C$10002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HW!$A$10003:$A$10005</c:f>
              <c:numCache>
                <c:formatCode>General</c:formatCode>
                <c:ptCount val="3"/>
                <c:pt idx="0">
                  <c:v>197197</c:v>
                </c:pt>
                <c:pt idx="1">
                  <c:v>197201</c:v>
                </c:pt>
                <c:pt idx="2">
                  <c:v>201201</c:v>
                </c:pt>
              </c:numCache>
            </c:numRef>
          </c:cat>
          <c:val>
            <c:numRef>
              <c:f>HW!$C$10003:$C$10005</c:f>
              <c:numCache>
                <c:formatCode>0.000</c:formatCode>
                <c:ptCount val="3"/>
                <c:pt idx="0">
                  <c:v>7.03125</c:v>
                </c:pt>
                <c:pt idx="1">
                  <c:v>0.9375</c:v>
                </c:pt>
                <c:pt idx="2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0-4E99-B2B3-4C84B6CF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55288"/>
        <c:axId val="704653048"/>
      </c:barChart>
      <c:catAx>
        <c:axId val="70465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53048"/>
        <c:crosses val="autoZero"/>
        <c:auto val="1"/>
        <c:lblAlgn val="ctr"/>
        <c:lblOffset val="100"/>
        <c:noMultiLvlLbl val="0"/>
      </c:catAx>
      <c:valAx>
        <c:axId val="704653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5528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D106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HW!$B$10015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HW!$A$10016:$A$10051</c:f>
              <c:numCache>
                <c:formatCode>General</c:formatCode>
                <c:ptCount val="36"/>
                <c:pt idx="0">
                  <c:v>248248</c:v>
                </c:pt>
                <c:pt idx="1">
                  <c:v>248272</c:v>
                </c:pt>
                <c:pt idx="2">
                  <c:v>272272</c:v>
                </c:pt>
                <c:pt idx="3">
                  <c:v>248276</c:v>
                </c:pt>
                <c:pt idx="4">
                  <c:v>272276</c:v>
                </c:pt>
                <c:pt idx="5">
                  <c:v>276276</c:v>
                </c:pt>
                <c:pt idx="6">
                  <c:v>248284</c:v>
                </c:pt>
                <c:pt idx="7">
                  <c:v>272284</c:v>
                </c:pt>
                <c:pt idx="8">
                  <c:v>276284</c:v>
                </c:pt>
                <c:pt idx="9">
                  <c:v>284284</c:v>
                </c:pt>
                <c:pt idx="10">
                  <c:v>248291</c:v>
                </c:pt>
                <c:pt idx="11">
                  <c:v>272291</c:v>
                </c:pt>
                <c:pt idx="12">
                  <c:v>276291</c:v>
                </c:pt>
                <c:pt idx="13">
                  <c:v>284291</c:v>
                </c:pt>
                <c:pt idx="14">
                  <c:v>291291</c:v>
                </c:pt>
                <c:pt idx="15">
                  <c:v>248294</c:v>
                </c:pt>
                <c:pt idx="16">
                  <c:v>272294</c:v>
                </c:pt>
                <c:pt idx="17">
                  <c:v>276294</c:v>
                </c:pt>
                <c:pt idx="18">
                  <c:v>284294</c:v>
                </c:pt>
                <c:pt idx="19">
                  <c:v>291294</c:v>
                </c:pt>
                <c:pt idx="20">
                  <c:v>294294</c:v>
                </c:pt>
                <c:pt idx="21">
                  <c:v>248298</c:v>
                </c:pt>
                <c:pt idx="22">
                  <c:v>272298</c:v>
                </c:pt>
                <c:pt idx="23">
                  <c:v>276298</c:v>
                </c:pt>
                <c:pt idx="24">
                  <c:v>284298</c:v>
                </c:pt>
                <c:pt idx="25">
                  <c:v>291298</c:v>
                </c:pt>
                <c:pt idx="26">
                  <c:v>294298</c:v>
                </c:pt>
                <c:pt idx="27">
                  <c:v>298298</c:v>
                </c:pt>
                <c:pt idx="28">
                  <c:v>248302</c:v>
                </c:pt>
                <c:pt idx="29">
                  <c:v>272302</c:v>
                </c:pt>
                <c:pt idx="30">
                  <c:v>276302</c:v>
                </c:pt>
                <c:pt idx="31">
                  <c:v>284302</c:v>
                </c:pt>
                <c:pt idx="32">
                  <c:v>291302</c:v>
                </c:pt>
                <c:pt idx="33">
                  <c:v>294302</c:v>
                </c:pt>
                <c:pt idx="34">
                  <c:v>298302</c:v>
                </c:pt>
                <c:pt idx="35">
                  <c:v>302302</c:v>
                </c:pt>
              </c:numCache>
            </c:numRef>
          </c:cat>
          <c:val>
            <c:numRef>
              <c:f>HW!$B$10016:$B$10051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C-4FCF-97FC-EA694BD89569}"/>
            </c:ext>
          </c:extLst>
        </c:ser>
        <c:ser>
          <c:idx val="1"/>
          <c:order val="1"/>
          <c:tx>
            <c:strRef>
              <c:f>HW!$C$10015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HW!$A$10016:$A$10051</c:f>
              <c:numCache>
                <c:formatCode>General</c:formatCode>
                <c:ptCount val="36"/>
                <c:pt idx="0">
                  <c:v>248248</c:v>
                </c:pt>
                <c:pt idx="1">
                  <c:v>248272</c:v>
                </c:pt>
                <c:pt idx="2">
                  <c:v>272272</c:v>
                </c:pt>
                <c:pt idx="3">
                  <c:v>248276</c:v>
                </c:pt>
                <c:pt idx="4">
                  <c:v>272276</c:v>
                </c:pt>
                <c:pt idx="5">
                  <c:v>276276</c:v>
                </c:pt>
                <c:pt idx="6">
                  <c:v>248284</c:v>
                </c:pt>
                <c:pt idx="7">
                  <c:v>272284</c:v>
                </c:pt>
                <c:pt idx="8">
                  <c:v>276284</c:v>
                </c:pt>
                <c:pt idx="9">
                  <c:v>284284</c:v>
                </c:pt>
                <c:pt idx="10">
                  <c:v>248291</c:v>
                </c:pt>
                <c:pt idx="11">
                  <c:v>272291</c:v>
                </c:pt>
                <c:pt idx="12">
                  <c:v>276291</c:v>
                </c:pt>
                <c:pt idx="13">
                  <c:v>284291</c:v>
                </c:pt>
                <c:pt idx="14">
                  <c:v>291291</c:v>
                </c:pt>
                <c:pt idx="15">
                  <c:v>248294</c:v>
                </c:pt>
                <c:pt idx="16">
                  <c:v>272294</c:v>
                </c:pt>
                <c:pt idx="17">
                  <c:v>276294</c:v>
                </c:pt>
                <c:pt idx="18">
                  <c:v>284294</c:v>
                </c:pt>
                <c:pt idx="19">
                  <c:v>291294</c:v>
                </c:pt>
                <c:pt idx="20">
                  <c:v>294294</c:v>
                </c:pt>
                <c:pt idx="21">
                  <c:v>248298</c:v>
                </c:pt>
                <c:pt idx="22">
                  <c:v>272298</c:v>
                </c:pt>
                <c:pt idx="23">
                  <c:v>276298</c:v>
                </c:pt>
                <c:pt idx="24">
                  <c:v>284298</c:v>
                </c:pt>
                <c:pt idx="25">
                  <c:v>291298</c:v>
                </c:pt>
                <c:pt idx="26">
                  <c:v>294298</c:v>
                </c:pt>
                <c:pt idx="27">
                  <c:v>298298</c:v>
                </c:pt>
                <c:pt idx="28">
                  <c:v>248302</c:v>
                </c:pt>
                <c:pt idx="29">
                  <c:v>272302</c:v>
                </c:pt>
                <c:pt idx="30">
                  <c:v>276302</c:v>
                </c:pt>
                <c:pt idx="31">
                  <c:v>284302</c:v>
                </c:pt>
                <c:pt idx="32">
                  <c:v>291302</c:v>
                </c:pt>
                <c:pt idx="33">
                  <c:v>294302</c:v>
                </c:pt>
                <c:pt idx="34">
                  <c:v>298302</c:v>
                </c:pt>
                <c:pt idx="35">
                  <c:v>302302</c:v>
                </c:pt>
              </c:numCache>
            </c:numRef>
          </c:cat>
          <c:val>
            <c:numRef>
              <c:f>HW!$C$10016:$C$10051</c:f>
              <c:numCache>
                <c:formatCode>0.000</c:formatCode>
                <c:ptCount val="36"/>
                <c:pt idx="0">
                  <c:v>3.125E-2</c:v>
                </c:pt>
                <c:pt idx="1">
                  <c:v>0.125</c:v>
                </c:pt>
                <c:pt idx="2">
                  <c:v>0.125</c:v>
                </c:pt>
                <c:pt idx="3">
                  <c:v>6.25E-2</c:v>
                </c:pt>
                <c:pt idx="4">
                  <c:v>0.125</c:v>
                </c:pt>
                <c:pt idx="5">
                  <c:v>3.125E-2</c:v>
                </c:pt>
                <c:pt idx="6">
                  <c:v>0.1875</c:v>
                </c:pt>
                <c:pt idx="7">
                  <c:v>0.375</c:v>
                </c:pt>
                <c:pt idx="8">
                  <c:v>0.1875</c:v>
                </c:pt>
                <c:pt idx="9">
                  <c:v>0.28125</c:v>
                </c:pt>
                <c:pt idx="10">
                  <c:v>0.125</c:v>
                </c:pt>
                <c:pt idx="11">
                  <c:v>0.25</c:v>
                </c:pt>
                <c:pt idx="12">
                  <c:v>0.125</c:v>
                </c:pt>
                <c:pt idx="13">
                  <c:v>0.375</c:v>
                </c:pt>
                <c:pt idx="14">
                  <c:v>0.125</c:v>
                </c:pt>
                <c:pt idx="15">
                  <c:v>0.1875</c:v>
                </c:pt>
                <c:pt idx="16">
                  <c:v>0.375</c:v>
                </c:pt>
                <c:pt idx="17">
                  <c:v>0.1875</c:v>
                </c:pt>
                <c:pt idx="18">
                  <c:v>0.5625</c:v>
                </c:pt>
                <c:pt idx="19">
                  <c:v>0.375</c:v>
                </c:pt>
                <c:pt idx="20">
                  <c:v>0.28125</c:v>
                </c:pt>
                <c:pt idx="21">
                  <c:v>6.25E-2</c:v>
                </c:pt>
                <c:pt idx="22">
                  <c:v>0.125</c:v>
                </c:pt>
                <c:pt idx="23">
                  <c:v>6.25E-2</c:v>
                </c:pt>
                <c:pt idx="24">
                  <c:v>0.1875</c:v>
                </c:pt>
                <c:pt idx="25">
                  <c:v>0.125</c:v>
                </c:pt>
                <c:pt idx="26">
                  <c:v>0.1875</c:v>
                </c:pt>
                <c:pt idx="27">
                  <c:v>3.125E-2</c:v>
                </c:pt>
                <c:pt idx="28">
                  <c:v>0.1875</c:v>
                </c:pt>
                <c:pt idx="29">
                  <c:v>0.375</c:v>
                </c:pt>
                <c:pt idx="30">
                  <c:v>0.1875</c:v>
                </c:pt>
                <c:pt idx="31">
                  <c:v>0.5625</c:v>
                </c:pt>
                <c:pt idx="32">
                  <c:v>0.375</c:v>
                </c:pt>
                <c:pt idx="33">
                  <c:v>0.5625</c:v>
                </c:pt>
                <c:pt idx="34">
                  <c:v>0.1875</c:v>
                </c:pt>
                <c:pt idx="35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C-4FCF-97FC-EA694BD8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59448"/>
        <c:axId val="704659768"/>
      </c:barChart>
      <c:catAx>
        <c:axId val="70465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59768"/>
        <c:crosses val="autoZero"/>
        <c:auto val="1"/>
        <c:lblAlgn val="ctr"/>
        <c:lblOffset val="100"/>
        <c:noMultiLvlLbl val="0"/>
      </c:catAx>
      <c:valAx>
        <c:axId val="704659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5944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D113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HW!$B$10061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HW!$A$10062:$A$10116</c:f>
              <c:numCache>
                <c:formatCode>General</c:formatCode>
                <c:ptCount val="55"/>
                <c:pt idx="0">
                  <c:v>274274</c:v>
                </c:pt>
                <c:pt idx="1">
                  <c:v>274277</c:v>
                </c:pt>
                <c:pt idx="2">
                  <c:v>277277</c:v>
                </c:pt>
                <c:pt idx="3">
                  <c:v>274281</c:v>
                </c:pt>
                <c:pt idx="4">
                  <c:v>277281</c:v>
                </c:pt>
                <c:pt idx="5">
                  <c:v>281281</c:v>
                </c:pt>
                <c:pt idx="6">
                  <c:v>274285</c:v>
                </c:pt>
                <c:pt idx="7">
                  <c:v>277285</c:v>
                </c:pt>
                <c:pt idx="8">
                  <c:v>281285</c:v>
                </c:pt>
                <c:pt idx="9">
                  <c:v>285285</c:v>
                </c:pt>
                <c:pt idx="10">
                  <c:v>274296</c:v>
                </c:pt>
                <c:pt idx="11">
                  <c:v>277296</c:v>
                </c:pt>
                <c:pt idx="12">
                  <c:v>281296</c:v>
                </c:pt>
                <c:pt idx="13">
                  <c:v>285296</c:v>
                </c:pt>
                <c:pt idx="14">
                  <c:v>296296</c:v>
                </c:pt>
                <c:pt idx="15">
                  <c:v>274300</c:v>
                </c:pt>
                <c:pt idx="16">
                  <c:v>277300</c:v>
                </c:pt>
                <c:pt idx="17">
                  <c:v>281300</c:v>
                </c:pt>
                <c:pt idx="18">
                  <c:v>285300</c:v>
                </c:pt>
                <c:pt idx="19">
                  <c:v>296300</c:v>
                </c:pt>
                <c:pt idx="20">
                  <c:v>300300</c:v>
                </c:pt>
                <c:pt idx="21">
                  <c:v>274317</c:v>
                </c:pt>
                <c:pt idx="22">
                  <c:v>277317</c:v>
                </c:pt>
                <c:pt idx="23">
                  <c:v>281317</c:v>
                </c:pt>
                <c:pt idx="24">
                  <c:v>285317</c:v>
                </c:pt>
                <c:pt idx="25">
                  <c:v>296317</c:v>
                </c:pt>
                <c:pt idx="26">
                  <c:v>300317</c:v>
                </c:pt>
                <c:pt idx="27">
                  <c:v>317317</c:v>
                </c:pt>
                <c:pt idx="28">
                  <c:v>274437</c:v>
                </c:pt>
                <c:pt idx="29">
                  <c:v>277437</c:v>
                </c:pt>
                <c:pt idx="30">
                  <c:v>281437</c:v>
                </c:pt>
                <c:pt idx="31">
                  <c:v>285437</c:v>
                </c:pt>
                <c:pt idx="32">
                  <c:v>296437</c:v>
                </c:pt>
                <c:pt idx="33">
                  <c:v>300437</c:v>
                </c:pt>
                <c:pt idx="34">
                  <c:v>317437</c:v>
                </c:pt>
                <c:pt idx="35">
                  <c:v>437437</c:v>
                </c:pt>
                <c:pt idx="36">
                  <c:v>274460</c:v>
                </c:pt>
                <c:pt idx="37">
                  <c:v>277460</c:v>
                </c:pt>
                <c:pt idx="38">
                  <c:v>281460</c:v>
                </c:pt>
                <c:pt idx="39">
                  <c:v>285460</c:v>
                </c:pt>
                <c:pt idx="40">
                  <c:v>296460</c:v>
                </c:pt>
                <c:pt idx="41">
                  <c:v>300460</c:v>
                </c:pt>
                <c:pt idx="42">
                  <c:v>317460</c:v>
                </c:pt>
                <c:pt idx="43">
                  <c:v>437460</c:v>
                </c:pt>
                <c:pt idx="44">
                  <c:v>460460</c:v>
                </c:pt>
                <c:pt idx="45">
                  <c:v>274492</c:v>
                </c:pt>
                <c:pt idx="46">
                  <c:v>277492</c:v>
                </c:pt>
                <c:pt idx="47">
                  <c:v>281492</c:v>
                </c:pt>
                <c:pt idx="48">
                  <c:v>285492</c:v>
                </c:pt>
                <c:pt idx="49">
                  <c:v>296492</c:v>
                </c:pt>
                <c:pt idx="50">
                  <c:v>300492</c:v>
                </c:pt>
                <c:pt idx="51">
                  <c:v>317492</c:v>
                </c:pt>
                <c:pt idx="52">
                  <c:v>437492</c:v>
                </c:pt>
                <c:pt idx="53">
                  <c:v>460492</c:v>
                </c:pt>
                <c:pt idx="54">
                  <c:v>492492</c:v>
                </c:pt>
              </c:numCache>
            </c:numRef>
          </c:cat>
          <c:val>
            <c:numRef>
              <c:f>HW!$B$10062:$B$10116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5-4C9A-B81C-D3EB0316797B}"/>
            </c:ext>
          </c:extLst>
        </c:ser>
        <c:ser>
          <c:idx val="1"/>
          <c:order val="1"/>
          <c:tx>
            <c:strRef>
              <c:f>HW!$C$10061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HW!$A$10062:$A$10116</c:f>
              <c:numCache>
                <c:formatCode>General</c:formatCode>
                <c:ptCount val="55"/>
                <c:pt idx="0">
                  <c:v>274274</c:v>
                </c:pt>
                <c:pt idx="1">
                  <c:v>274277</c:v>
                </c:pt>
                <c:pt idx="2">
                  <c:v>277277</c:v>
                </c:pt>
                <c:pt idx="3">
                  <c:v>274281</c:v>
                </c:pt>
                <c:pt idx="4">
                  <c:v>277281</c:v>
                </c:pt>
                <c:pt idx="5">
                  <c:v>281281</c:v>
                </c:pt>
                <c:pt idx="6">
                  <c:v>274285</c:v>
                </c:pt>
                <c:pt idx="7">
                  <c:v>277285</c:v>
                </c:pt>
                <c:pt idx="8">
                  <c:v>281285</c:v>
                </c:pt>
                <c:pt idx="9">
                  <c:v>285285</c:v>
                </c:pt>
                <c:pt idx="10">
                  <c:v>274296</c:v>
                </c:pt>
                <c:pt idx="11">
                  <c:v>277296</c:v>
                </c:pt>
                <c:pt idx="12">
                  <c:v>281296</c:v>
                </c:pt>
                <c:pt idx="13">
                  <c:v>285296</c:v>
                </c:pt>
                <c:pt idx="14">
                  <c:v>296296</c:v>
                </c:pt>
                <c:pt idx="15">
                  <c:v>274300</c:v>
                </c:pt>
                <c:pt idx="16">
                  <c:v>277300</c:v>
                </c:pt>
                <c:pt idx="17">
                  <c:v>281300</c:v>
                </c:pt>
                <c:pt idx="18">
                  <c:v>285300</c:v>
                </c:pt>
                <c:pt idx="19">
                  <c:v>296300</c:v>
                </c:pt>
                <c:pt idx="20">
                  <c:v>300300</c:v>
                </c:pt>
                <c:pt idx="21">
                  <c:v>274317</c:v>
                </c:pt>
                <c:pt idx="22">
                  <c:v>277317</c:v>
                </c:pt>
                <c:pt idx="23">
                  <c:v>281317</c:v>
                </c:pt>
                <c:pt idx="24">
                  <c:v>285317</c:v>
                </c:pt>
                <c:pt idx="25">
                  <c:v>296317</c:v>
                </c:pt>
                <c:pt idx="26">
                  <c:v>300317</c:v>
                </c:pt>
                <c:pt idx="27">
                  <c:v>317317</c:v>
                </c:pt>
                <c:pt idx="28">
                  <c:v>274437</c:v>
                </c:pt>
                <c:pt idx="29">
                  <c:v>277437</c:v>
                </c:pt>
                <c:pt idx="30">
                  <c:v>281437</c:v>
                </c:pt>
                <c:pt idx="31">
                  <c:v>285437</c:v>
                </c:pt>
                <c:pt idx="32">
                  <c:v>296437</c:v>
                </c:pt>
                <c:pt idx="33">
                  <c:v>300437</c:v>
                </c:pt>
                <c:pt idx="34">
                  <c:v>317437</c:v>
                </c:pt>
                <c:pt idx="35">
                  <c:v>437437</c:v>
                </c:pt>
                <c:pt idx="36">
                  <c:v>274460</c:v>
                </c:pt>
                <c:pt idx="37">
                  <c:v>277460</c:v>
                </c:pt>
                <c:pt idx="38">
                  <c:v>281460</c:v>
                </c:pt>
                <c:pt idx="39">
                  <c:v>285460</c:v>
                </c:pt>
                <c:pt idx="40">
                  <c:v>296460</c:v>
                </c:pt>
                <c:pt idx="41">
                  <c:v>300460</c:v>
                </c:pt>
                <c:pt idx="42">
                  <c:v>317460</c:v>
                </c:pt>
                <c:pt idx="43">
                  <c:v>437460</c:v>
                </c:pt>
                <c:pt idx="44">
                  <c:v>460460</c:v>
                </c:pt>
                <c:pt idx="45">
                  <c:v>274492</c:v>
                </c:pt>
                <c:pt idx="46">
                  <c:v>277492</c:v>
                </c:pt>
                <c:pt idx="47">
                  <c:v>281492</c:v>
                </c:pt>
                <c:pt idx="48">
                  <c:v>285492</c:v>
                </c:pt>
                <c:pt idx="49">
                  <c:v>296492</c:v>
                </c:pt>
                <c:pt idx="50">
                  <c:v>300492</c:v>
                </c:pt>
                <c:pt idx="51">
                  <c:v>317492</c:v>
                </c:pt>
                <c:pt idx="52">
                  <c:v>437492</c:v>
                </c:pt>
                <c:pt idx="53">
                  <c:v>460492</c:v>
                </c:pt>
                <c:pt idx="54">
                  <c:v>492492</c:v>
                </c:pt>
              </c:numCache>
            </c:numRef>
          </c:cat>
          <c:val>
            <c:numRef>
              <c:f>HW!$C$10062:$C$10116</c:f>
              <c:numCache>
                <c:formatCode>0.000</c:formatCode>
                <c:ptCount val="55"/>
                <c:pt idx="0">
                  <c:v>0.125</c:v>
                </c:pt>
                <c:pt idx="1">
                  <c:v>0.25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3.125E-2</c:v>
                </c:pt>
                <c:pt idx="6">
                  <c:v>0.375</c:v>
                </c:pt>
                <c:pt idx="7">
                  <c:v>0.375</c:v>
                </c:pt>
                <c:pt idx="8">
                  <c:v>0.1875</c:v>
                </c:pt>
                <c:pt idx="9">
                  <c:v>0.28125</c:v>
                </c:pt>
                <c:pt idx="10">
                  <c:v>0.25</c:v>
                </c:pt>
                <c:pt idx="11">
                  <c:v>0.25</c:v>
                </c:pt>
                <c:pt idx="12">
                  <c:v>0.125</c:v>
                </c:pt>
                <c:pt idx="13">
                  <c:v>0.375</c:v>
                </c:pt>
                <c:pt idx="14">
                  <c:v>0.125</c:v>
                </c:pt>
                <c:pt idx="15">
                  <c:v>0.25</c:v>
                </c:pt>
                <c:pt idx="16">
                  <c:v>0.25</c:v>
                </c:pt>
                <c:pt idx="17">
                  <c:v>0.125</c:v>
                </c:pt>
                <c:pt idx="18">
                  <c:v>0.375</c:v>
                </c:pt>
                <c:pt idx="19">
                  <c:v>0.25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6.25E-2</c:v>
                </c:pt>
                <c:pt idx="24">
                  <c:v>0.1875</c:v>
                </c:pt>
                <c:pt idx="25">
                  <c:v>0.125</c:v>
                </c:pt>
                <c:pt idx="26">
                  <c:v>0.125</c:v>
                </c:pt>
                <c:pt idx="27">
                  <c:v>3.125E-2</c:v>
                </c:pt>
                <c:pt idx="28">
                  <c:v>0.125</c:v>
                </c:pt>
                <c:pt idx="29">
                  <c:v>0.125</c:v>
                </c:pt>
                <c:pt idx="30">
                  <c:v>6.25E-2</c:v>
                </c:pt>
                <c:pt idx="31">
                  <c:v>0.1875</c:v>
                </c:pt>
                <c:pt idx="32">
                  <c:v>0.125</c:v>
                </c:pt>
                <c:pt idx="33">
                  <c:v>0.125</c:v>
                </c:pt>
                <c:pt idx="34">
                  <c:v>6.25E-2</c:v>
                </c:pt>
                <c:pt idx="35">
                  <c:v>3.125E-2</c:v>
                </c:pt>
                <c:pt idx="36">
                  <c:v>0.125</c:v>
                </c:pt>
                <c:pt idx="37">
                  <c:v>0.125</c:v>
                </c:pt>
                <c:pt idx="38">
                  <c:v>6.25E-2</c:v>
                </c:pt>
                <c:pt idx="39">
                  <c:v>0.1875</c:v>
                </c:pt>
                <c:pt idx="40">
                  <c:v>0.125</c:v>
                </c:pt>
                <c:pt idx="41">
                  <c:v>0.125</c:v>
                </c:pt>
                <c:pt idx="42">
                  <c:v>6.25E-2</c:v>
                </c:pt>
                <c:pt idx="43">
                  <c:v>6.25E-2</c:v>
                </c:pt>
                <c:pt idx="44">
                  <c:v>3.125E-2</c:v>
                </c:pt>
                <c:pt idx="45">
                  <c:v>0.125</c:v>
                </c:pt>
                <c:pt idx="46">
                  <c:v>0.125</c:v>
                </c:pt>
                <c:pt idx="47">
                  <c:v>6.25E-2</c:v>
                </c:pt>
                <c:pt idx="48">
                  <c:v>0.1875</c:v>
                </c:pt>
                <c:pt idx="49">
                  <c:v>0.125</c:v>
                </c:pt>
                <c:pt idx="50">
                  <c:v>0.125</c:v>
                </c:pt>
                <c:pt idx="51">
                  <c:v>6.25E-2</c:v>
                </c:pt>
                <c:pt idx="52">
                  <c:v>6.25E-2</c:v>
                </c:pt>
                <c:pt idx="53">
                  <c:v>6.25E-2</c:v>
                </c:pt>
                <c:pt idx="5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5-4C9A-B81C-D3EB03167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57528"/>
        <c:axId val="704662008"/>
      </c:barChart>
      <c:catAx>
        <c:axId val="70465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62008"/>
        <c:crosses val="autoZero"/>
        <c:auto val="1"/>
        <c:lblAlgn val="ctr"/>
        <c:lblOffset val="100"/>
        <c:noMultiLvlLbl val="0"/>
      </c:catAx>
      <c:valAx>
        <c:axId val="704662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5752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D106 in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HW!$B$2310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HW!$A$2311:$A$2376</c:f>
              <c:numCache>
                <c:formatCode>General</c:formatCode>
                <c:ptCount val="66"/>
                <c:pt idx="0">
                  <c:v>256256</c:v>
                </c:pt>
                <c:pt idx="1">
                  <c:v>256260</c:v>
                </c:pt>
                <c:pt idx="2">
                  <c:v>260260</c:v>
                </c:pt>
                <c:pt idx="3">
                  <c:v>256264</c:v>
                </c:pt>
                <c:pt idx="4">
                  <c:v>260264</c:v>
                </c:pt>
                <c:pt idx="5">
                  <c:v>264264</c:v>
                </c:pt>
                <c:pt idx="6">
                  <c:v>256272</c:v>
                </c:pt>
                <c:pt idx="7">
                  <c:v>260272</c:v>
                </c:pt>
                <c:pt idx="8">
                  <c:v>264272</c:v>
                </c:pt>
                <c:pt idx="9">
                  <c:v>272272</c:v>
                </c:pt>
                <c:pt idx="10">
                  <c:v>256276</c:v>
                </c:pt>
                <c:pt idx="11">
                  <c:v>260276</c:v>
                </c:pt>
                <c:pt idx="12">
                  <c:v>264276</c:v>
                </c:pt>
                <c:pt idx="13">
                  <c:v>272276</c:v>
                </c:pt>
                <c:pt idx="14">
                  <c:v>276276</c:v>
                </c:pt>
                <c:pt idx="15">
                  <c:v>256280</c:v>
                </c:pt>
                <c:pt idx="16">
                  <c:v>260280</c:v>
                </c:pt>
                <c:pt idx="17">
                  <c:v>264280</c:v>
                </c:pt>
                <c:pt idx="18">
                  <c:v>272280</c:v>
                </c:pt>
                <c:pt idx="19">
                  <c:v>276280</c:v>
                </c:pt>
                <c:pt idx="20">
                  <c:v>280280</c:v>
                </c:pt>
                <c:pt idx="21">
                  <c:v>256284</c:v>
                </c:pt>
                <c:pt idx="22">
                  <c:v>260284</c:v>
                </c:pt>
                <c:pt idx="23">
                  <c:v>264284</c:v>
                </c:pt>
                <c:pt idx="24">
                  <c:v>272284</c:v>
                </c:pt>
                <c:pt idx="25">
                  <c:v>276284</c:v>
                </c:pt>
                <c:pt idx="26">
                  <c:v>280284</c:v>
                </c:pt>
                <c:pt idx="27">
                  <c:v>284284</c:v>
                </c:pt>
                <c:pt idx="28">
                  <c:v>256287</c:v>
                </c:pt>
                <c:pt idx="29">
                  <c:v>260287</c:v>
                </c:pt>
                <c:pt idx="30">
                  <c:v>264287</c:v>
                </c:pt>
                <c:pt idx="31">
                  <c:v>272287</c:v>
                </c:pt>
                <c:pt idx="32">
                  <c:v>276287</c:v>
                </c:pt>
                <c:pt idx="33">
                  <c:v>280287</c:v>
                </c:pt>
                <c:pt idx="34">
                  <c:v>284287</c:v>
                </c:pt>
                <c:pt idx="35">
                  <c:v>287287</c:v>
                </c:pt>
                <c:pt idx="36">
                  <c:v>256291</c:v>
                </c:pt>
                <c:pt idx="37">
                  <c:v>260291</c:v>
                </c:pt>
                <c:pt idx="38">
                  <c:v>264291</c:v>
                </c:pt>
                <c:pt idx="39">
                  <c:v>272291</c:v>
                </c:pt>
                <c:pt idx="40">
                  <c:v>276291</c:v>
                </c:pt>
                <c:pt idx="41">
                  <c:v>280291</c:v>
                </c:pt>
                <c:pt idx="42">
                  <c:v>284291</c:v>
                </c:pt>
                <c:pt idx="43">
                  <c:v>287291</c:v>
                </c:pt>
                <c:pt idx="44">
                  <c:v>291291</c:v>
                </c:pt>
                <c:pt idx="45">
                  <c:v>256294</c:v>
                </c:pt>
                <c:pt idx="46">
                  <c:v>260294</c:v>
                </c:pt>
                <c:pt idx="47">
                  <c:v>264294</c:v>
                </c:pt>
                <c:pt idx="48">
                  <c:v>272294</c:v>
                </c:pt>
                <c:pt idx="49">
                  <c:v>276294</c:v>
                </c:pt>
                <c:pt idx="50">
                  <c:v>280294</c:v>
                </c:pt>
                <c:pt idx="51">
                  <c:v>284294</c:v>
                </c:pt>
                <c:pt idx="52">
                  <c:v>287294</c:v>
                </c:pt>
                <c:pt idx="53">
                  <c:v>291294</c:v>
                </c:pt>
                <c:pt idx="54">
                  <c:v>294294</c:v>
                </c:pt>
                <c:pt idx="55">
                  <c:v>256298</c:v>
                </c:pt>
                <c:pt idx="56">
                  <c:v>260298</c:v>
                </c:pt>
                <c:pt idx="57">
                  <c:v>264298</c:v>
                </c:pt>
                <c:pt idx="58">
                  <c:v>272298</c:v>
                </c:pt>
                <c:pt idx="59">
                  <c:v>276298</c:v>
                </c:pt>
                <c:pt idx="60">
                  <c:v>280298</c:v>
                </c:pt>
                <c:pt idx="61">
                  <c:v>284298</c:v>
                </c:pt>
                <c:pt idx="62">
                  <c:v>287298</c:v>
                </c:pt>
                <c:pt idx="63">
                  <c:v>291298</c:v>
                </c:pt>
                <c:pt idx="64">
                  <c:v>294298</c:v>
                </c:pt>
                <c:pt idx="65">
                  <c:v>298298</c:v>
                </c:pt>
              </c:numCache>
            </c:numRef>
          </c:cat>
          <c:val>
            <c:numRef>
              <c:f>HW!$B$2311:$B$2376</c:f>
              <c:numCache>
                <c:formatCode>General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2-4DD0-A63B-8802074FCE20}"/>
            </c:ext>
          </c:extLst>
        </c:ser>
        <c:ser>
          <c:idx val="1"/>
          <c:order val="1"/>
          <c:tx>
            <c:strRef>
              <c:f>HW!$C$2310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HW!$A$2311:$A$2376</c:f>
              <c:numCache>
                <c:formatCode>General</c:formatCode>
                <c:ptCount val="66"/>
                <c:pt idx="0">
                  <c:v>256256</c:v>
                </c:pt>
                <c:pt idx="1">
                  <c:v>256260</c:v>
                </c:pt>
                <c:pt idx="2">
                  <c:v>260260</c:v>
                </c:pt>
                <c:pt idx="3">
                  <c:v>256264</c:v>
                </c:pt>
                <c:pt idx="4">
                  <c:v>260264</c:v>
                </c:pt>
                <c:pt idx="5">
                  <c:v>264264</c:v>
                </c:pt>
                <c:pt idx="6">
                  <c:v>256272</c:v>
                </c:pt>
                <c:pt idx="7">
                  <c:v>260272</c:v>
                </c:pt>
                <c:pt idx="8">
                  <c:v>264272</c:v>
                </c:pt>
                <c:pt idx="9">
                  <c:v>272272</c:v>
                </c:pt>
                <c:pt idx="10">
                  <c:v>256276</c:v>
                </c:pt>
                <c:pt idx="11">
                  <c:v>260276</c:v>
                </c:pt>
                <c:pt idx="12">
                  <c:v>264276</c:v>
                </c:pt>
                <c:pt idx="13">
                  <c:v>272276</c:v>
                </c:pt>
                <c:pt idx="14">
                  <c:v>276276</c:v>
                </c:pt>
                <c:pt idx="15">
                  <c:v>256280</c:v>
                </c:pt>
                <c:pt idx="16">
                  <c:v>260280</c:v>
                </c:pt>
                <c:pt idx="17">
                  <c:v>264280</c:v>
                </c:pt>
                <c:pt idx="18">
                  <c:v>272280</c:v>
                </c:pt>
                <c:pt idx="19">
                  <c:v>276280</c:v>
                </c:pt>
                <c:pt idx="20">
                  <c:v>280280</c:v>
                </c:pt>
                <c:pt idx="21">
                  <c:v>256284</c:v>
                </c:pt>
                <c:pt idx="22">
                  <c:v>260284</c:v>
                </c:pt>
                <c:pt idx="23">
                  <c:v>264284</c:v>
                </c:pt>
                <c:pt idx="24">
                  <c:v>272284</c:v>
                </c:pt>
                <c:pt idx="25">
                  <c:v>276284</c:v>
                </c:pt>
                <c:pt idx="26">
                  <c:v>280284</c:v>
                </c:pt>
                <c:pt idx="27">
                  <c:v>284284</c:v>
                </c:pt>
                <c:pt idx="28">
                  <c:v>256287</c:v>
                </c:pt>
                <c:pt idx="29">
                  <c:v>260287</c:v>
                </c:pt>
                <c:pt idx="30">
                  <c:v>264287</c:v>
                </c:pt>
                <c:pt idx="31">
                  <c:v>272287</c:v>
                </c:pt>
                <c:pt idx="32">
                  <c:v>276287</c:v>
                </c:pt>
                <c:pt idx="33">
                  <c:v>280287</c:v>
                </c:pt>
                <c:pt idx="34">
                  <c:v>284287</c:v>
                </c:pt>
                <c:pt idx="35">
                  <c:v>287287</c:v>
                </c:pt>
                <c:pt idx="36">
                  <c:v>256291</c:v>
                </c:pt>
                <c:pt idx="37">
                  <c:v>260291</c:v>
                </c:pt>
                <c:pt idx="38">
                  <c:v>264291</c:v>
                </c:pt>
                <c:pt idx="39">
                  <c:v>272291</c:v>
                </c:pt>
                <c:pt idx="40">
                  <c:v>276291</c:v>
                </c:pt>
                <c:pt idx="41">
                  <c:v>280291</c:v>
                </c:pt>
                <c:pt idx="42">
                  <c:v>284291</c:v>
                </c:pt>
                <c:pt idx="43">
                  <c:v>287291</c:v>
                </c:pt>
                <c:pt idx="44">
                  <c:v>291291</c:v>
                </c:pt>
                <c:pt idx="45">
                  <c:v>256294</c:v>
                </c:pt>
                <c:pt idx="46">
                  <c:v>260294</c:v>
                </c:pt>
                <c:pt idx="47">
                  <c:v>264294</c:v>
                </c:pt>
                <c:pt idx="48">
                  <c:v>272294</c:v>
                </c:pt>
                <c:pt idx="49">
                  <c:v>276294</c:v>
                </c:pt>
                <c:pt idx="50">
                  <c:v>280294</c:v>
                </c:pt>
                <c:pt idx="51">
                  <c:v>284294</c:v>
                </c:pt>
                <c:pt idx="52">
                  <c:v>287294</c:v>
                </c:pt>
                <c:pt idx="53">
                  <c:v>291294</c:v>
                </c:pt>
                <c:pt idx="54">
                  <c:v>294294</c:v>
                </c:pt>
                <c:pt idx="55">
                  <c:v>256298</c:v>
                </c:pt>
                <c:pt idx="56">
                  <c:v>260298</c:v>
                </c:pt>
                <c:pt idx="57">
                  <c:v>264298</c:v>
                </c:pt>
                <c:pt idx="58">
                  <c:v>272298</c:v>
                </c:pt>
                <c:pt idx="59">
                  <c:v>276298</c:v>
                </c:pt>
                <c:pt idx="60">
                  <c:v>280298</c:v>
                </c:pt>
                <c:pt idx="61">
                  <c:v>284298</c:v>
                </c:pt>
                <c:pt idx="62">
                  <c:v>287298</c:v>
                </c:pt>
                <c:pt idx="63">
                  <c:v>291298</c:v>
                </c:pt>
                <c:pt idx="64">
                  <c:v>294298</c:v>
                </c:pt>
                <c:pt idx="65">
                  <c:v>298298</c:v>
                </c:pt>
              </c:numCache>
            </c:numRef>
          </c:cat>
          <c:val>
            <c:numRef>
              <c:f>HW!$C$2311:$C$2376</c:f>
              <c:numCache>
                <c:formatCode>0.000</c:formatCode>
                <c:ptCount val="66"/>
                <c:pt idx="0">
                  <c:v>0.10227272727272725</c:v>
                </c:pt>
                <c:pt idx="1">
                  <c:v>0.34090909090909088</c:v>
                </c:pt>
                <c:pt idx="2">
                  <c:v>0.28409090909090906</c:v>
                </c:pt>
                <c:pt idx="3">
                  <c:v>0.13636363636363635</c:v>
                </c:pt>
                <c:pt idx="4">
                  <c:v>0.22727272727272729</c:v>
                </c:pt>
                <c:pt idx="5">
                  <c:v>4.5454545454545456E-2</c:v>
                </c:pt>
                <c:pt idx="6">
                  <c:v>0.61363636363636365</c:v>
                </c:pt>
                <c:pt idx="7">
                  <c:v>1.0227272727272729</c:v>
                </c:pt>
                <c:pt idx="8">
                  <c:v>0.40909090909090912</c:v>
                </c:pt>
                <c:pt idx="9">
                  <c:v>0.92045454545454564</c:v>
                </c:pt>
                <c:pt idx="10">
                  <c:v>6.8181818181818177E-2</c:v>
                </c:pt>
                <c:pt idx="11">
                  <c:v>0.11363636363636365</c:v>
                </c:pt>
                <c:pt idx="12">
                  <c:v>4.5454545454545456E-2</c:v>
                </c:pt>
                <c:pt idx="13">
                  <c:v>0.20454545454545456</c:v>
                </c:pt>
                <c:pt idx="14">
                  <c:v>1.1363636363636364E-2</c:v>
                </c:pt>
                <c:pt idx="15">
                  <c:v>0.81818181818181801</c:v>
                </c:pt>
                <c:pt idx="16">
                  <c:v>1.3636363636363635</c:v>
                </c:pt>
                <c:pt idx="17">
                  <c:v>0.54545454545454541</c:v>
                </c:pt>
                <c:pt idx="18">
                  <c:v>2.4545454545454546</c:v>
                </c:pt>
                <c:pt idx="19">
                  <c:v>0.27272727272727271</c:v>
                </c:pt>
                <c:pt idx="20">
                  <c:v>1.636363636363636</c:v>
                </c:pt>
                <c:pt idx="21">
                  <c:v>6.8181818181818177E-2</c:v>
                </c:pt>
                <c:pt idx="22">
                  <c:v>0.11363636363636365</c:v>
                </c:pt>
                <c:pt idx="23">
                  <c:v>4.5454545454545456E-2</c:v>
                </c:pt>
                <c:pt idx="24">
                  <c:v>0.20454545454545456</c:v>
                </c:pt>
                <c:pt idx="25">
                  <c:v>2.2727272727272728E-2</c:v>
                </c:pt>
                <c:pt idx="26">
                  <c:v>0.27272727272727271</c:v>
                </c:pt>
                <c:pt idx="27">
                  <c:v>1.1363636363636364E-2</c:v>
                </c:pt>
                <c:pt idx="28">
                  <c:v>0.13636363636363635</c:v>
                </c:pt>
                <c:pt idx="29">
                  <c:v>0.22727272727272729</c:v>
                </c:pt>
                <c:pt idx="30">
                  <c:v>9.0909090909090912E-2</c:v>
                </c:pt>
                <c:pt idx="31">
                  <c:v>0.40909090909090912</c:v>
                </c:pt>
                <c:pt idx="32">
                  <c:v>4.5454545454545456E-2</c:v>
                </c:pt>
                <c:pt idx="33">
                  <c:v>0.54545454545454541</c:v>
                </c:pt>
                <c:pt idx="34">
                  <c:v>4.5454545454545456E-2</c:v>
                </c:pt>
                <c:pt idx="35">
                  <c:v>4.5454545454545456E-2</c:v>
                </c:pt>
                <c:pt idx="36">
                  <c:v>0.34090909090909088</c:v>
                </c:pt>
                <c:pt idx="37">
                  <c:v>0.56818181818181812</c:v>
                </c:pt>
                <c:pt idx="38">
                  <c:v>0.22727272727272729</c:v>
                </c:pt>
                <c:pt idx="39">
                  <c:v>1.0227272727272729</c:v>
                </c:pt>
                <c:pt idx="40">
                  <c:v>0.11363636363636365</c:v>
                </c:pt>
                <c:pt idx="41">
                  <c:v>1.3636363636363635</c:v>
                </c:pt>
                <c:pt idx="42">
                  <c:v>0.11363636363636365</c:v>
                </c:pt>
                <c:pt idx="43">
                  <c:v>0.22727272727272729</c:v>
                </c:pt>
                <c:pt idx="44">
                  <c:v>0.28409090909090906</c:v>
                </c:pt>
                <c:pt idx="45">
                  <c:v>6.8181818181818177E-2</c:v>
                </c:pt>
                <c:pt idx="46">
                  <c:v>0.11363636363636365</c:v>
                </c:pt>
                <c:pt idx="47">
                  <c:v>4.5454545454545456E-2</c:v>
                </c:pt>
                <c:pt idx="48">
                  <c:v>0.20454545454545456</c:v>
                </c:pt>
                <c:pt idx="49">
                  <c:v>2.2727272727272728E-2</c:v>
                </c:pt>
                <c:pt idx="50">
                  <c:v>0.27272727272727271</c:v>
                </c:pt>
                <c:pt idx="51">
                  <c:v>2.2727272727272728E-2</c:v>
                </c:pt>
                <c:pt idx="52">
                  <c:v>4.5454545454545456E-2</c:v>
                </c:pt>
                <c:pt idx="53">
                  <c:v>0.11363636363636365</c:v>
                </c:pt>
                <c:pt idx="54">
                  <c:v>1.1363636363636364E-2</c:v>
                </c:pt>
                <c:pt idx="55">
                  <c:v>0.2045454545454545</c:v>
                </c:pt>
                <c:pt idx="56">
                  <c:v>0.34090909090909088</c:v>
                </c:pt>
                <c:pt idx="57">
                  <c:v>0.13636363636363635</c:v>
                </c:pt>
                <c:pt idx="58">
                  <c:v>0.61363636363636365</c:v>
                </c:pt>
                <c:pt idx="59">
                  <c:v>6.8181818181818177E-2</c:v>
                </c:pt>
                <c:pt idx="60">
                  <c:v>0.81818181818181801</c:v>
                </c:pt>
                <c:pt idx="61">
                  <c:v>6.8181818181818177E-2</c:v>
                </c:pt>
                <c:pt idx="62">
                  <c:v>0.13636363636363635</c:v>
                </c:pt>
                <c:pt idx="63">
                  <c:v>0.34090909090909088</c:v>
                </c:pt>
                <c:pt idx="64">
                  <c:v>6.8181818181818177E-2</c:v>
                </c:pt>
                <c:pt idx="65">
                  <c:v>0.10227272727272725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2-4DD0-A63B-8802074F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93790672"/>
        <c:axId val="693792272"/>
      </c:barChart>
      <c:catAx>
        <c:axId val="69379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792272"/>
        <c:crosses val="autoZero"/>
        <c:auto val="1"/>
        <c:lblAlgn val="ctr"/>
        <c:lblOffset val="100"/>
        <c:noMultiLvlLbl val="0"/>
      </c:catAx>
      <c:valAx>
        <c:axId val="69379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79067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D114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HW!$B$10126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HW!$A$10127:$A$10162</c:f>
              <c:numCache>
                <c:formatCode>General</c:formatCode>
                <c:ptCount val="36"/>
                <c:pt idx="0">
                  <c:v>224224</c:v>
                </c:pt>
                <c:pt idx="1">
                  <c:v>224228</c:v>
                </c:pt>
                <c:pt idx="2">
                  <c:v>228228</c:v>
                </c:pt>
                <c:pt idx="3">
                  <c:v>224232</c:v>
                </c:pt>
                <c:pt idx="4">
                  <c:v>228232</c:v>
                </c:pt>
                <c:pt idx="5">
                  <c:v>232232</c:v>
                </c:pt>
                <c:pt idx="6">
                  <c:v>224236</c:v>
                </c:pt>
                <c:pt idx="7">
                  <c:v>228236</c:v>
                </c:pt>
                <c:pt idx="8">
                  <c:v>232236</c:v>
                </c:pt>
                <c:pt idx="9">
                  <c:v>236236</c:v>
                </c:pt>
                <c:pt idx="10">
                  <c:v>224240</c:v>
                </c:pt>
                <c:pt idx="11">
                  <c:v>228240</c:v>
                </c:pt>
                <c:pt idx="12">
                  <c:v>232240</c:v>
                </c:pt>
                <c:pt idx="13">
                  <c:v>236240</c:v>
                </c:pt>
                <c:pt idx="14">
                  <c:v>240240</c:v>
                </c:pt>
                <c:pt idx="15">
                  <c:v>224244</c:v>
                </c:pt>
                <c:pt idx="16">
                  <c:v>228244</c:v>
                </c:pt>
                <c:pt idx="17">
                  <c:v>232244</c:v>
                </c:pt>
                <c:pt idx="18">
                  <c:v>236244</c:v>
                </c:pt>
                <c:pt idx="19">
                  <c:v>240244</c:v>
                </c:pt>
                <c:pt idx="20">
                  <c:v>244244</c:v>
                </c:pt>
                <c:pt idx="21">
                  <c:v>224249</c:v>
                </c:pt>
                <c:pt idx="22">
                  <c:v>228249</c:v>
                </c:pt>
                <c:pt idx="23">
                  <c:v>232249</c:v>
                </c:pt>
                <c:pt idx="24">
                  <c:v>236249</c:v>
                </c:pt>
                <c:pt idx="25">
                  <c:v>240249</c:v>
                </c:pt>
                <c:pt idx="26">
                  <c:v>244249</c:v>
                </c:pt>
                <c:pt idx="27">
                  <c:v>249249</c:v>
                </c:pt>
                <c:pt idx="28">
                  <c:v>224253</c:v>
                </c:pt>
                <c:pt idx="29">
                  <c:v>228253</c:v>
                </c:pt>
                <c:pt idx="30">
                  <c:v>232253</c:v>
                </c:pt>
                <c:pt idx="31">
                  <c:v>236253</c:v>
                </c:pt>
                <c:pt idx="32">
                  <c:v>240253</c:v>
                </c:pt>
                <c:pt idx="33">
                  <c:v>244253</c:v>
                </c:pt>
                <c:pt idx="34">
                  <c:v>249253</c:v>
                </c:pt>
                <c:pt idx="35">
                  <c:v>253253</c:v>
                </c:pt>
              </c:numCache>
            </c:numRef>
          </c:cat>
          <c:val>
            <c:numRef>
              <c:f>HW!$B$10127:$B$10162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9-42E0-8B0B-575646067DBE}"/>
            </c:ext>
          </c:extLst>
        </c:ser>
        <c:ser>
          <c:idx val="1"/>
          <c:order val="1"/>
          <c:tx>
            <c:strRef>
              <c:f>HW!$C$10126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HW!$A$10127:$A$10162</c:f>
              <c:numCache>
                <c:formatCode>General</c:formatCode>
                <c:ptCount val="36"/>
                <c:pt idx="0">
                  <c:v>224224</c:v>
                </c:pt>
                <c:pt idx="1">
                  <c:v>224228</c:v>
                </c:pt>
                <c:pt idx="2">
                  <c:v>228228</c:v>
                </c:pt>
                <c:pt idx="3">
                  <c:v>224232</c:v>
                </c:pt>
                <c:pt idx="4">
                  <c:v>228232</c:v>
                </c:pt>
                <c:pt idx="5">
                  <c:v>232232</c:v>
                </c:pt>
                <c:pt idx="6">
                  <c:v>224236</c:v>
                </c:pt>
                <c:pt idx="7">
                  <c:v>228236</c:v>
                </c:pt>
                <c:pt idx="8">
                  <c:v>232236</c:v>
                </c:pt>
                <c:pt idx="9">
                  <c:v>236236</c:v>
                </c:pt>
                <c:pt idx="10">
                  <c:v>224240</c:v>
                </c:pt>
                <c:pt idx="11">
                  <c:v>228240</c:v>
                </c:pt>
                <c:pt idx="12">
                  <c:v>232240</c:v>
                </c:pt>
                <c:pt idx="13">
                  <c:v>236240</c:v>
                </c:pt>
                <c:pt idx="14">
                  <c:v>240240</c:v>
                </c:pt>
                <c:pt idx="15">
                  <c:v>224244</c:v>
                </c:pt>
                <c:pt idx="16">
                  <c:v>228244</c:v>
                </c:pt>
                <c:pt idx="17">
                  <c:v>232244</c:v>
                </c:pt>
                <c:pt idx="18">
                  <c:v>236244</c:v>
                </c:pt>
                <c:pt idx="19">
                  <c:v>240244</c:v>
                </c:pt>
                <c:pt idx="20">
                  <c:v>244244</c:v>
                </c:pt>
                <c:pt idx="21">
                  <c:v>224249</c:v>
                </c:pt>
                <c:pt idx="22">
                  <c:v>228249</c:v>
                </c:pt>
                <c:pt idx="23">
                  <c:v>232249</c:v>
                </c:pt>
                <c:pt idx="24">
                  <c:v>236249</c:v>
                </c:pt>
                <c:pt idx="25">
                  <c:v>240249</c:v>
                </c:pt>
                <c:pt idx="26">
                  <c:v>244249</c:v>
                </c:pt>
                <c:pt idx="27">
                  <c:v>249249</c:v>
                </c:pt>
                <c:pt idx="28">
                  <c:v>224253</c:v>
                </c:pt>
                <c:pt idx="29">
                  <c:v>228253</c:v>
                </c:pt>
                <c:pt idx="30">
                  <c:v>232253</c:v>
                </c:pt>
                <c:pt idx="31">
                  <c:v>236253</c:v>
                </c:pt>
                <c:pt idx="32">
                  <c:v>240253</c:v>
                </c:pt>
                <c:pt idx="33">
                  <c:v>244253</c:v>
                </c:pt>
                <c:pt idx="34">
                  <c:v>249253</c:v>
                </c:pt>
                <c:pt idx="35">
                  <c:v>253253</c:v>
                </c:pt>
              </c:numCache>
            </c:numRef>
          </c:cat>
          <c:val>
            <c:numRef>
              <c:f>HW!$C$10127:$C$10162</c:f>
              <c:numCache>
                <c:formatCode>0.000</c:formatCode>
                <c:ptCount val="36"/>
                <c:pt idx="0">
                  <c:v>0.125</c:v>
                </c:pt>
                <c:pt idx="1">
                  <c:v>0.25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3.125E-2</c:v>
                </c:pt>
                <c:pt idx="6">
                  <c:v>0.5</c:v>
                </c:pt>
                <c:pt idx="7">
                  <c:v>0.5</c:v>
                </c:pt>
                <c:pt idx="8">
                  <c:v>0.25</c:v>
                </c:pt>
                <c:pt idx="9">
                  <c:v>0.5</c:v>
                </c:pt>
                <c:pt idx="10">
                  <c:v>0.25</c:v>
                </c:pt>
                <c:pt idx="11">
                  <c:v>0.25</c:v>
                </c:pt>
                <c:pt idx="12">
                  <c:v>0.125</c:v>
                </c:pt>
                <c:pt idx="13">
                  <c:v>0.5</c:v>
                </c:pt>
                <c:pt idx="14">
                  <c:v>0.125</c:v>
                </c:pt>
                <c:pt idx="15">
                  <c:v>0.375</c:v>
                </c:pt>
                <c:pt idx="16">
                  <c:v>0.375</c:v>
                </c:pt>
                <c:pt idx="17">
                  <c:v>0.1875</c:v>
                </c:pt>
                <c:pt idx="18">
                  <c:v>0.75</c:v>
                </c:pt>
                <c:pt idx="19">
                  <c:v>0.375</c:v>
                </c:pt>
                <c:pt idx="20">
                  <c:v>0.28125</c:v>
                </c:pt>
                <c:pt idx="21">
                  <c:v>0.125</c:v>
                </c:pt>
                <c:pt idx="22">
                  <c:v>0.125</c:v>
                </c:pt>
                <c:pt idx="23">
                  <c:v>6.25E-2</c:v>
                </c:pt>
                <c:pt idx="24">
                  <c:v>0.25</c:v>
                </c:pt>
                <c:pt idx="25">
                  <c:v>0.125</c:v>
                </c:pt>
                <c:pt idx="26">
                  <c:v>0.1875</c:v>
                </c:pt>
                <c:pt idx="27">
                  <c:v>3.125E-2</c:v>
                </c:pt>
                <c:pt idx="28">
                  <c:v>0.125</c:v>
                </c:pt>
                <c:pt idx="29">
                  <c:v>0.125</c:v>
                </c:pt>
                <c:pt idx="30">
                  <c:v>6.25E-2</c:v>
                </c:pt>
                <c:pt idx="31">
                  <c:v>0.25</c:v>
                </c:pt>
                <c:pt idx="32">
                  <c:v>0.125</c:v>
                </c:pt>
                <c:pt idx="33">
                  <c:v>0.1875</c:v>
                </c:pt>
                <c:pt idx="34">
                  <c:v>6.25E-2</c:v>
                </c:pt>
                <c:pt idx="3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9-42E0-8B0B-57564606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63608"/>
        <c:axId val="704667448"/>
      </c:barChart>
      <c:catAx>
        <c:axId val="70466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67448"/>
        <c:crosses val="autoZero"/>
        <c:auto val="1"/>
        <c:lblAlgn val="ctr"/>
        <c:lblOffset val="100"/>
        <c:noMultiLvlLbl val="0"/>
      </c:catAx>
      <c:valAx>
        <c:axId val="704667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6360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D119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HW!$B$10172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HW!$A$10173:$A$10200</c:f>
              <c:numCache>
                <c:formatCode>General</c:formatCode>
                <c:ptCount val="28"/>
                <c:pt idx="0">
                  <c:v>291291</c:v>
                </c:pt>
                <c:pt idx="1">
                  <c:v>291294</c:v>
                </c:pt>
                <c:pt idx="2">
                  <c:v>294294</c:v>
                </c:pt>
                <c:pt idx="3">
                  <c:v>291302</c:v>
                </c:pt>
                <c:pt idx="4">
                  <c:v>294302</c:v>
                </c:pt>
                <c:pt idx="5">
                  <c:v>302302</c:v>
                </c:pt>
                <c:pt idx="6">
                  <c:v>291306</c:v>
                </c:pt>
                <c:pt idx="7">
                  <c:v>294306</c:v>
                </c:pt>
                <c:pt idx="8">
                  <c:v>302306</c:v>
                </c:pt>
                <c:pt idx="9">
                  <c:v>306306</c:v>
                </c:pt>
                <c:pt idx="10">
                  <c:v>291310</c:v>
                </c:pt>
                <c:pt idx="11">
                  <c:v>294310</c:v>
                </c:pt>
                <c:pt idx="12">
                  <c:v>302310</c:v>
                </c:pt>
                <c:pt idx="13">
                  <c:v>306310</c:v>
                </c:pt>
                <c:pt idx="14">
                  <c:v>310310</c:v>
                </c:pt>
                <c:pt idx="15">
                  <c:v>291314</c:v>
                </c:pt>
                <c:pt idx="16">
                  <c:v>294314</c:v>
                </c:pt>
                <c:pt idx="17">
                  <c:v>302314</c:v>
                </c:pt>
                <c:pt idx="18">
                  <c:v>306314</c:v>
                </c:pt>
                <c:pt idx="19">
                  <c:v>310314</c:v>
                </c:pt>
                <c:pt idx="20">
                  <c:v>314314</c:v>
                </c:pt>
                <c:pt idx="21">
                  <c:v>291318</c:v>
                </c:pt>
                <c:pt idx="22">
                  <c:v>294318</c:v>
                </c:pt>
                <c:pt idx="23">
                  <c:v>302318</c:v>
                </c:pt>
                <c:pt idx="24">
                  <c:v>306318</c:v>
                </c:pt>
                <c:pt idx="25">
                  <c:v>310318</c:v>
                </c:pt>
                <c:pt idx="26">
                  <c:v>314318</c:v>
                </c:pt>
                <c:pt idx="27">
                  <c:v>318318</c:v>
                </c:pt>
              </c:numCache>
            </c:numRef>
          </c:cat>
          <c:val>
            <c:numRef>
              <c:f>HW!$B$10173:$B$10200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9-4510-96A3-32475B5F68EC}"/>
            </c:ext>
          </c:extLst>
        </c:ser>
        <c:ser>
          <c:idx val="1"/>
          <c:order val="1"/>
          <c:tx>
            <c:strRef>
              <c:f>HW!$C$10172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HW!$A$10173:$A$10200</c:f>
              <c:numCache>
                <c:formatCode>General</c:formatCode>
                <c:ptCount val="28"/>
                <c:pt idx="0">
                  <c:v>291291</c:v>
                </c:pt>
                <c:pt idx="1">
                  <c:v>291294</c:v>
                </c:pt>
                <c:pt idx="2">
                  <c:v>294294</c:v>
                </c:pt>
                <c:pt idx="3">
                  <c:v>291302</c:v>
                </c:pt>
                <c:pt idx="4">
                  <c:v>294302</c:v>
                </c:pt>
                <c:pt idx="5">
                  <c:v>302302</c:v>
                </c:pt>
                <c:pt idx="6">
                  <c:v>291306</c:v>
                </c:pt>
                <c:pt idx="7">
                  <c:v>294306</c:v>
                </c:pt>
                <c:pt idx="8">
                  <c:v>302306</c:v>
                </c:pt>
                <c:pt idx="9">
                  <c:v>306306</c:v>
                </c:pt>
                <c:pt idx="10">
                  <c:v>291310</c:v>
                </c:pt>
                <c:pt idx="11">
                  <c:v>294310</c:v>
                </c:pt>
                <c:pt idx="12">
                  <c:v>302310</c:v>
                </c:pt>
                <c:pt idx="13">
                  <c:v>306310</c:v>
                </c:pt>
                <c:pt idx="14">
                  <c:v>310310</c:v>
                </c:pt>
                <c:pt idx="15">
                  <c:v>291314</c:v>
                </c:pt>
                <c:pt idx="16">
                  <c:v>294314</c:v>
                </c:pt>
                <c:pt idx="17">
                  <c:v>302314</c:v>
                </c:pt>
                <c:pt idx="18">
                  <c:v>306314</c:v>
                </c:pt>
                <c:pt idx="19">
                  <c:v>310314</c:v>
                </c:pt>
                <c:pt idx="20">
                  <c:v>314314</c:v>
                </c:pt>
                <c:pt idx="21">
                  <c:v>291318</c:v>
                </c:pt>
                <c:pt idx="22">
                  <c:v>294318</c:v>
                </c:pt>
                <c:pt idx="23">
                  <c:v>302318</c:v>
                </c:pt>
                <c:pt idx="24">
                  <c:v>306318</c:v>
                </c:pt>
                <c:pt idx="25">
                  <c:v>310318</c:v>
                </c:pt>
                <c:pt idx="26">
                  <c:v>314318</c:v>
                </c:pt>
                <c:pt idx="27">
                  <c:v>318318</c:v>
                </c:pt>
              </c:numCache>
            </c:numRef>
          </c:cat>
          <c:val>
            <c:numRef>
              <c:f>HW!$C$10173:$C$10200</c:f>
              <c:numCache>
                <c:formatCode>0.000</c:formatCode>
                <c:ptCount val="28"/>
                <c:pt idx="0">
                  <c:v>3.125E-2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3.125E-2</c:v>
                </c:pt>
                <c:pt idx="10">
                  <c:v>0.25</c:v>
                </c:pt>
                <c:pt idx="11">
                  <c:v>0.5</c:v>
                </c:pt>
                <c:pt idx="12">
                  <c:v>1</c:v>
                </c:pt>
                <c:pt idx="13">
                  <c:v>0.25</c:v>
                </c:pt>
                <c:pt idx="14">
                  <c:v>0.5</c:v>
                </c:pt>
                <c:pt idx="15">
                  <c:v>0.125</c:v>
                </c:pt>
                <c:pt idx="16">
                  <c:v>0.25</c:v>
                </c:pt>
                <c:pt idx="17">
                  <c:v>0.5</c:v>
                </c:pt>
                <c:pt idx="18">
                  <c:v>0.125</c:v>
                </c:pt>
                <c:pt idx="19">
                  <c:v>0.5</c:v>
                </c:pt>
                <c:pt idx="20">
                  <c:v>0.125</c:v>
                </c:pt>
                <c:pt idx="21">
                  <c:v>0.125</c:v>
                </c:pt>
                <c:pt idx="22">
                  <c:v>0.25</c:v>
                </c:pt>
                <c:pt idx="23">
                  <c:v>0.5</c:v>
                </c:pt>
                <c:pt idx="24">
                  <c:v>0.125</c:v>
                </c:pt>
                <c:pt idx="25">
                  <c:v>0.5</c:v>
                </c:pt>
                <c:pt idx="26">
                  <c:v>0.25</c:v>
                </c:pt>
                <c:pt idx="2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9-4510-96A3-32475B5F6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62648"/>
        <c:axId val="704665208"/>
      </c:barChart>
      <c:catAx>
        <c:axId val="70466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65208"/>
        <c:crosses val="autoZero"/>
        <c:auto val="1"/>
        <c:lblAlgn val="ctr"/>
        <c:lblOffset val="100"/>
        <c:noMultiLvlLbl val="0"/>
      </c:catAx>
      <c:valAx>
        <c:axId val="704665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6264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D125 in TN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HW!$B$10210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HW!$A$10211:$A$10255</c:f>
              <c:numCache>
                <c:formatCode>General</c:formatCode>
                <c:ptCount val="45"/>
                <c:pt idx="0">
                  <c:v>241241</c:v>
                </c:pt>
                <c:pt idx="1">
                  <c:v>241245</c:v>
                </c:pt>
                <c:pt idx="2">
                  <c:v>245245</c:v>
                </c:pt>
                <c:pt idx="3">
                  <c:v>241252</c:v>
                </c:pt>
                <c:pt idx="4">
                  <c:v>245252</c:v>
                </c:pt>
                <c:pt idx="5">
                  <c:v>252252</c:v>
                </c:pt>
                <c:pt idx="6">
                  <c:v>241260</c:v>
                </c:pt>
                <c:pt idx="7">
                  <c:v>245260</c:v>
                </c:pt>
                <c:pt idx="8">
                  <c:v>252260</c:v>
                </c:pt>
                <c:pt idx="9">
                  <c:v>260260</c:v>
                </c:pt>
                <c:pt idx="10">
                  <c:v>241264</c:v>
                </c:pt>
                <c:pt idx="11">
                  <c:v>245264</c:v>
                </c:pt>
                <c:pt idx="12">
                  <c:v>252264</c:v>
                </c:pt>
                <c:pt idx="13">
                  <c:v>260264</c:v>
                </c:pt>
                <c:pt idx="14">
                  <c:v>264264</c:v>
                </c:pt>
                <c:pt idx="15">
                  <c:v>241267</c:v>
                </c:pt>
                <c:pt idx="16">
                  <c:v>245267</c:v>
                </c:pt>
                <c:pt idx="17">
                  <c:v>252267</c:v>
                </c:pt>
                <c:pt idx="18">
                  <c:v>260267</c:v>
                </c:pt>
                <c:pt idx="19">
                  <c:v>264267</c:v>
                </c:pt>
                <c:pt idx="20">
                  <c:v>267267</c:v>
                </c:pt>
                <c:pt idx="21">
                  <c:v>241271</c:v>
                </c:pt>
                <c:pt idx="22">
                  <c:v>245271</c:v>
                </c:pt>
                <c:pt idx="23">
                  <c:v>252271</c:v>
                </c:pt>
                <c:pt idx="24">
                  <c:v>260271</c:v>
                </c:pt>
                <c:pt idx="25">
                  <c:v>264271</c:v>
                </c:pt>
                <c:pt idx="26">
                  <c:v>267271</c:v>
                </c:pt>
                <c:pt idx="27">
                  <c:v>271271</c:v>
                </c:pt>
                <c:pt idx="28">
                  <c:v>241274</c:v>
                </c:pt>
                <c:pt idx="29">
                  <c:v>245274</c:v>
                </c:pt>
                <c:pt idx="30">
                  <c:v>252274</c:v>
                </c:pt>
                <c:pt idx="31">
                  <c:v>260274</c:v>
                </c:pt>
                <c:pt idx="32">
                  <c:v>264274</c:v>
                </c:pt>
                <c:pt idx="33">
                  <c:v>267274</c:v>
                </c:pt>
                <c:pt idx="34">
                  <c:v>271274</c:v>
                </c:pt>
                <c:pt idx="35">
                  <c:v>274274</c:v>
                </c:pt>
                <c:pt idx="36">
                  <c:v>241293</c:v>
                </c:pt>
                <c:pt idx="37">
                  <c:v>245293</c:v>
                </c:pt>
                <c:pt idx="38">
                  <c:v>252293</c:v>
                </c:pt>
                <c:pt idx="39">
                  <c:v>260293</c:v>
                </c:pt>
                <c:pt idx="40">
                  <c:v>264293</c:v>
                </c:pt>
                <c:pt idx="41">
                  <c:v>267293</c:v>
                </c:pt>
                <c:pt idx="42">
                  <c:v>271293</c:v>
                </c:pt>
                <c:pt idx="43">
                  <c:v>274293</c:v>
                </c:pt>
                <c:pt idx="44">
                  <c:v>293293</c:v>
                </c:pt>
              </c:numCache>
            </c:numRef>
          </c:cat>
          <c:val>
            <c:numRef>
              <c:f>HW!$B$10211:$B$10255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1-4951-A2F3-951295D3155F}"/>
            </c:ext>
          </c:extLst>
        </c:ser>
        <c:ser>
          <c:idx val="1"/>
          <c:order val="1"/>
          <c:tx>
            <c:strRef>
              <c:f>HW!$C$10210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HW!$A$10211:$A$10255</c:f>
              <c:numCache>
                <c:formatCode>General</c:formatCode>
                <c:ptCount val="45"/>
                <c:pt idx="0">
                  <c:v>241241</c:v>
                </c:pt>
                <c:pt idx="1">
                  <c:v>241245</c:v>
                </c:pt>
                <c:pt idx="2">
                  <c:v>245245</c:v>
                </c:pt>
                <c:pt idx="3">
                  <c:v>241252</c:v>
                </c:pt>
                <c:pt idx="4">
                  <c:v>245252</c:v>
                </c:pt>
                <c:pt idx="5">
                  <c:v>252252</c:v>
                </c:pt>
                <c:pt idx="6">
                  <c:v>241260</c:v>
                </c:pt>
                <c:pt idx="7">
                  <c:v>245260</c:v>
                </c:pt>
                <c:pt idx="8">
                  <c:v>252260</c:v>
                </c:pt>
                <c:pt idx="9">
                  <c:v>260260</c:v>
                </c:pt>
                <c:pt idx="10">
                  <c:v>241264</c:v>
                </c:pt>
                <c:pt idx="11">
                  <c:v>245264</c:v>
                </c:pt>
                <c:pt idx="12">
                  <c:v>252264</c:v>
                </c:pt>
                <c:pt idx="13">
                  <c:v>260264</c:v>
                </c:pt>
                <c:pt idx="14">
                  <c:v>264264</c:v>
                </c:pt>
                <c:pt idx="15">
                  <c:v>241267</c:v>
                </c:pt>
                <c:pt idx="16">
                  <c:v>245267</c:v>
                </c:pt>
                <c:pt idx="17">
                  <c:v>252267</c:v>
                </c:pt>
                <c:pt idx="18">
                  <c:v>260267</c:v>
                </c:pt>
                <c:pt idx="19">
                  <c:v>264267</c:v>
                </c:pt>
                <c:pt idx="20">
                  <c:v>267267</c:v>
                </c:pt>
                <c:pt idx="21">
                  <c:v>241271</c:v>
                </c:pt>
                <c:pt idx="22">
                  <c:v>245271</c:v>
                </c:pt>
                <c:pt idx="23">
                  <c:v>252271</c:v>
                </c:pt>
                <c:pt idx="24">
                  <c:v>260271</c:v>
                </c:pt>
                <c:pt idx="25">
                  <c:v>264271</c:v>
                </c:pt>
                <c:pt idx="26">
                  <c:v>267271</c:v>
                </c:pt>
                <c:pt idx="27">
                  <c:v>271271</c:v>
                </c:pt>
                <c:pt idx="28">
                  <c:v>241274</c:v>
                </c:pt>
                <c:pt idx="29">
                  <c:v>245274</c:v>
                </c:pt>
                <c:pt idx="30">
                  <c:v>252274</c:v>
                </c:pt>
                <c:pt idx="31">
                  <c:v>260274</c:v>
                </c:pt>
                <c:pt idx="32">
                  <c:v>264274</c:v>
                </c:pt>
                <c:pt idx="33">
                  <c:v>267274</c:v>
                </c:pt>
                <c:pt idx="34">
                  <c:v>271274</c:v>
                </c:pt>
                <c:pt idx="35">
                  <c:v>274274</c:v>
                </c:pt>
                <c:pt idx="36">
                  <c:v>241293</c:v>
                </c:pt>
                <c:pt idx="37">
                  <c:v>245293</c:v>
                </c:pt>
                <c:pt idx="38">
                  <c:v>252293</c:v>
                </c:pt>
                <c:pt idx="39">
                  <c:v>260293</c:v>
                </c:pt>
                <c:pt idx="40">
                  <c:v>264293</c:v>
                </c:pt>
                <c:pt idx="41">
                  <c:v>267293</c:v>
                </c:pt>
                <c:pt idx="42">
                  <c:v>271293</c:v>
                </c:pt>
                <c:pt idx="43">
                  <c:v>274293</c:v>
                </c:pt>
                <c:pt idx="44">
                  <c:v>293293</c:v>
                </c:pt>
              </c:numCache>
            </c:numRef>
          </c:cat>
          <c:val>
            <c:numRef>
              <c:f>HW!$C$10211:$C$10255</c:f>
              <c:numCache>
                <c:formatCode>0.000</c:formatCode>
                <c:ptCount val="45"/>
                <c:pt idx="0">
                  <c:v>3.125E-2</c:v>
                </c:pt>
                <c:pt idx="1">
                  <c:v>0.3125</c:v>
                </c:pt>
                <c:pt idx="2">
                  <c:v>0.78125</c:v>
                </c:pt>
                <c:pt idx="3">
                  <c:v>6.25E-2</c:v>
                </c:pt>
                <c:pt idx="4">
                  <c:v>0.3125</c:v>
                </c:pt>
                <c:pt idx="5">
                  <c:v>3.125E-2</c:v>
                </c:pt>
                <c:pt idx="6">
                  <c:v>6.25E-2</c:v>
                </c:pt>
                <c:pt idx="7">
                  <c:v>0.3125</c:v>
                </c:pt>
                <c:pt idx="8">
                  <c:v>6.25E-2</c:v>
                </c:pt>
                <c:pt idx="9">
                  <c:v>3.125E-2</c:v>
                </c:pt>
                <c:pt idx="10">
                  <c:v>6.25E-2</c:v>
                </c:pt>
                <c:pt idx="11">
                  <c:v>0.3125</c:v>
                </c:pt>
                <c:pt idx="12">
                  <c:v>6.25E-2</c:v>
                </c:pt>
                <c:pt idx="13">
                  <c:v>6.25E-2</c:v>
                </c:pt>
                <c:pt idx="14">
                  <c:v>3.125E-2</c:v>
                </c:pt>
                <c:pt idx="15">
                  <c:v>6.25E-2</c:v>
                </c:pt>
                <c:pt idx="16">
                  <c:v>0.3125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3.125E-2</c:v>
                </c:pt>
                <c:pt idx="21">
                  <c:v>0.125</c:v>
                </c:pt>
                <c:pt idx="22">
                  <c:v>0.625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0.625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0.25</c:v>
                </c:pt>
                <c:pt idx="35">
                  <c:v>0.125</c:v>
                </c:pt>
                <c:pt idx="36">
                  <c:v>0.125</c:v>
                </c:pt>
                <c:pt idx="37">
                  <c:v>0.625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0.25</c:v>
                </c:pt>
                <c:pt idx="43">
                  <c:v>0.25</c:v>
                </c:pt>
                <c:pt idx="4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1-4951-A2F3-951295D3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67768"/>
        <c:axId val="704669368"/>
      </c:barChart>
      <c:catAx>
        <c:axId val="70466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69368"/>
        <c:crosses val="autoZero"/>
        <c:auto val="1"/>
        <c:lblAlgn val="ctr"/>
        <c:lblOffset val="100"/>
        <c:noMultiLvlLbl val="0"/>
      </c:catAx>
      <c:valAx>
        <c:axId val="704669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677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A103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HW!$B$10282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HW!$A$10283:$A$10387</c:f>
              <c:numCache>
                <c:formatCode>General</c:formatCode>
                <c:ptCount val="105"/>
                <c:pt idx="0">
                  <c:v>232232</c:v>
                </c:pt>
                <c:pt idx="1">
                  <c:v>232236</c:v>
                </c:pt>
                <c:pt idx="2">
                  <c:v>236236</c:v>
                </c:pt>
                <c:pt idx="3">
                  <c:v>232242</c:v>
                </c:pt>
                <c:pt idx="4">
                  <c:v>236242</c:v>
                </c:pt>
                <c:pt idx="5">
                  <c:v>242242</c:v>
                </c:pt>
                <c:pt idx="6">
                  <c:v>232244</c:v>
                </c:pt>
                <c:pt idx="7">
                  <c:v>236244</c:v>
                </c:pt>
                <c:pt idx="8">
                  <c:v>242244</c:v>
                </c:pt>
                <c:pt idx="9">
                  <c:v>244244</c:v>
                </c:pt>
                <c:pt idx="10">
                  <c:v>232246</c:v>
                </c:pt>
                <c:pt idx="11">
                  <c:v>236246</c:v>
                </c:pt>
                <c:pt idx="12">
                  <c:v>242246</c:v>
                </c:pt>
                <c:pt idx="13">
                  <c:v>244246</c:v>
                </c:pt>
                <c:pt idx="14">
                  <c:v>246246</c:v>
                </c:pt>
                <c:pt idx="15">
                  <c:v>232249</c:v>
                </c:pt>
                <c:pt idx="16">
                  <c:v>236249</c:v>
                </c:pt>
                <c:pt idx="17">
                  <c:v>242249</c:v>
                </c:pt>
                <c:pt idx="18">
                  <c:v>244249</c:v>
                </c:pt>
                <c:pt idx="19">
                  <c:v>246249</c:v>
                </c:pt>
                <c:pt idx="20">
                  <c:v>249249</c:v>
                </c:pt>
                <c:pt idx="21">
                  <c:v>232251</c:v>
                </c:pt>
                <c:pt idx="22">
                  <c:v>236251</c:v>
                </c:pt>
                <c:pt idx="23">
                  <c:v>242251</c:v>
                </c:pt>
                <c:pt idx="24">
                  <c:v>244251</c:v>
                </c:pt>
                <c:pt idx="25">
                  <c:v>246251</c:v>
                </c:pt>
                <c:pt idx="26">
                  <c:v>249251</c:v>
                </c:pt>
                <c:pt idx="27">
                  <c:v>251251</c:v>
                </c:pt>
                <c:pt idx="28">
                  <c:v>232253</c:v>
                </c:pt>
                <c:pt idx="29">
                  <c:v>236253</c:v>
                </c:pt>
                <c:pt idx="30">
                  <c:v>242253</c:v>
                </c:pt>
                <c:pt idx="31">
                  <c:v>244253</c:v>
                </c:pt>
                <c:pt idx="32">
                  <c:v>246253</c:v>
                </c:pt>
                <c:pt idx="33">
                  <c:v>249253</c:v>
                </c:pt>
                <c:pt idx="34">
                  <c:v>251253</c:v>
                </c:pt>
                <c:pt idx="35">
                  <c:v>253253</c:v>
                </c:pt>
                <c:pt idx="36">
                  <c:v>232257</c:v>
                </c:pt>
                <c:pt idx="37">
                  <c:v>236257</c:v>
                </c:pt>
                <c:pt idx="38">
                  <c:v>242257</c:v>
                </c:pt>
                <c:pt idx="39">
                  <c:v>244257</c:v>
                </c:pt>
                <c:pt idx="40">
                  <c:v>246257</c:v>
                </c:pt>
                <c:pt idx="41">
                  <c:v>249257</c:v>
                </c:pt>
                <c:pt idx="42">
                  <c:v>251257</c:v>
                </c:pt>
                <c:pt idx="43">
                  <c:v>253257</c:v>
                </c:pt>
                <c:pt idx="44">
                  <c:v>257257</c:v>
                </c:pt>
                <c:pt idx="45">
                  <c:v>232259</c:v>
                </c:pt>
                <c:pt idx="46">
                  <c:v>236259</c:v>
                </c:pt>
                <c:pt idx="47">
                  <c:v>242259</c:v>
                </c:pt>
                <c:pt idx="48">
                  <c:v>244259</c:v>
                </c:pt>
                <c:pt idx="49">
                  <c:v>246259</c:v>
                </c:pt>
                <c:pt idx="50">
                  <c:v>249259</c:v>
                </c:pt>
                <c:pt idx="51">
                  <c:v>251259</c:v>
                </c:pt>
                <c:pt idx="52">
                  <c:v>253259</c:v>
                </c:pt>
                <c:pt idx="53">
                  <c:v>257259</c:v>
                </c:pt>
                <c:pt idx="54">
                  <c:v>259259</c:v>
                </c:pt>
                <c:pt idx="55">
                  <c:v>232261</c:v>
                </c:pt>
                <c:pt idx="56">
                  <c:v>236261</c:v>
                </c:pt>
                <c:pt idx="57">
                  <c:v>242261</c:v>
                </c:pt>
                <c:pt idx="58">
                  <c:v>244261</c:v>
                </c:pt>
                <c:pt idx="59">
                  <c:v>246261</c:v>
                </c:pt>
                <c:pt idx="60">
                  <c:v>249261</c:v>
                </c:pt>
                <c:pt idx="61">
                  <c:v>251261</c:v>
                </c:pt>
                <c:pt idx="62">
                  <c:v>253261</c:v>
                </c:pt>
                <c:pt idx="63">
                  <c:v>257261</c:v>
                </c:pt>
                <c:pt idx="64">
                  <c:v>259261</c:v>
                </c:pt>
                <c:pt idx="65">
                  <c:v>261261</c:v>
                </c:pt>
                <c:pt idx="66">
                  <c:v>232263</c:v>
                </c:pt>
                <c:pt idx="67">
                  <c:v>236263</c:v>
                </c:pt>
                <c:pt idx="68">
                  <c:v>242263</c:v>
                </c:pt>
                <c:pt idx="69">
                  <c:v>244263</c:v>
                </c:pt>
                <c:pt idx="70">
                  <c:v>246263</c:v>
                </c:pt>
                <c:pt idx="71">
                  <c:v>249263</c:v>
                </c:pt>
                <c:pt idx="72">
                  <c:v>251263</c:v>
                </c:pt>
                <c:pt idx="73">
                  <c:v>253263</c:v>
                </c:pt>
                <c:pt idx="74">
                  <c:v>257263</c:v>
                </c:pt>
                <c:pt idx="75">
                  <c:v>259263</c:v>
                </c:pt>
                <c:pt idx="76">
                  <c:v>261263</c:v>
                </c:pt>
                <c:pt idx="77">
                  <c:v>263263</c:v>
                </c:pt>
                <c:pt idx="78">
                  <c:v>232265</c:v>
                </c:pt>
                <c:pt idx="79">
                  <c:v>236265</c:v>
                </c:pt>
                <c:pt idx="80">
                  <c:v>242265</c:v>
                </c:pt>
                <c:pt idx="81">
                  <c:v>244265</c:v>
                </c:pt>
                <c:pt idx="82">
                  <c:v>246265</c:v>
                </c:pt>
                <c:pt idx="83">
                  <c:v>249265</c:v>
                </c:pt>
                <c:pt idx="84">
                  <c:v>251265</c:v>
                </c:pt>
                <c:pt idx="85">
                  <c:v>253265</c:v>
                </c:pt>
                <c:pt idx="86">
                  <c:v>257265</c:v>
                </c:pt>
                <c:pt idx="87">
                  <c:v>259265</c:v>
                </c:pt>
                <c:pt idx="88">
                  <c:v>261265</c:v>
                </c:pt>
                <c:pt idx="89">
                  <c:v>263265</c:v>
                </c:pt>
                <c:pt idx="90">
                  <c:v>265265</c:v>
                </c:pt>
                <c:pt idx="91">
                  <c:v>232267</c:v>
                </c:pt>
                <c:pt idx="92">
                  <c:v>236267</c:v>
                </c:pt>
                <c:pt idx="93">
                  <c:v>242267</c:v>
                </c:pt>
                <c:pt idx="94">
                  <c:v>244267</c:v>
                </c:pt>
                <c:pt idx="95">
                  <c:v>246267</c:v>
                </c:pt>
                <c:pt idx="96">
                  <c:v>249267</c:v>
                </c:pt>
                <c:pt idx="97">
                  <c:v>251267</c:v>
                </c:pt>
                <c:pt idx="98">
                  <c:v>253267</c:v>
                </c:pt>
                <c:pt idx="99">
                  <c:v>257267</c:v>
                </c:pt>
                <c:pt idx="100">
                  <c:v>259267</c:v>
                </c:pt>
                <c:pt idx="101">
                  <c:v>261267</c:v>
                </c:pt>
                <c:pt idx="102">
                  <c:v>263267</c:v>
                </c:pt>
                <c:pt idx="103">
                  <c:v>265267</c:v>
                </c:pt>
                <c:pt idx="104">
                  <c:v>267267</c:v>
                </c:pt>
              </c:numCache>
            </c:numRef>
          </c:cat>
          <c:val>
            <c:numRef>
              <c:f>HW!$B$10283:$B$10387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A-4A91-8724-F7EB694337FD}"/>
            </c:ext>
          </c:extLst>
        </c:ser>
        <c:ser>
          <c:idx val="1"/>
          <c:order val="1"/>
          <c:tx>
            <c:strRef>
              <c:f>HW!$C$10282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HW!$A$10283:$A$10387</c:f>
              <c:numCache>
                <c:formatCode>General</c:formatCode>
                <c:ptCount val="105"/>
                <c:pt idx="0">
                  <c:v>232232</c:v>
                </c:pt>
                <c:pt idx="1">
                  <c:v>232236</c:v>
                </c:pt>
                <c:pt idx="2">
                  <c:v>236236</c:v>
                </c:pt>
                <c:pt idx="3">
                  <c:v>232242</c:v>
                </c:pt>
                <c:pt idx="4">
                  <c:v>236242</c:v>
                </c:pt>
                <c:pt idx="5">
                  <c:v>242242</c:v>
                </c:pt>
                <c:pt idx="6">
                  <c:v>232244</c:v>
                </c:pt>
                <c:pt idx="7">
                  <c:v>236244</c:v>
                </c:pt>
                <c:pt idx="8">
                  <c:v>242244</c:v>
                </c:pt>
                <c:pt idx="9">
                  <c:v>244244</c:v>
                </c:pt>
                <c:pt idx="10">
                  <c:v>232246</c:v>
                </c:pt>
                <c:pt idx="11">
                  <c:v>236246</c:v>
                </c:pt>
                <c:pt idx="12">
                  <c:v>242246</c:v>
                </c:pt>
                <c:pt idx="13">
                  <c:v>244246</c:v>
                </c:pt>
                <c:pt idx="14">
                  <c:v>246246</c:v>
                </c:pt>
                <c:pt idx="15">
                  <c:v>232249</c:v>
                </c:pt>
                <c:pt idx="16">
                  <c:v>236249</c:v>
                </c:pt>
                <c:pt idx="17">
                  <c:v>242249</c:v>
                </c:pt>
                <c:pt idx="18">
                  <c:v>244249</c:v>
                </c:pt>
                <c:pt idx="19">
                  <c:v>246249</c:v>
                </c:pt>
                <c:pt idx="20">
                  <c:v>249249</c:v>
                </c:pt>
                <c:pt idx="21">
                  <c:v>232251</c:v>
                </c:pt>
                <c:pt idx="22">
                  <c:v>236251</c:v>
                </c:pt>
                <c:pt idx="23">
                  <c:v>242251</c:v>
                </c:pt>
                <c:pt idx="24">
                  <c:v>244251</c:v>
                </c:pt>
                <c:pt idx="25">
                  <c:v>246251</c:v>
                </c:pt>
                <c:pt idx="26">
                  <c:v>249251</c:v>
                </c:pt>
                <c:pt idx="27">
                  <c:v>251251</c:v>
                </c:pt>
                <c:pt idx="28">
                  <c:v>232253</c:v>
                </c:pt>
                <c:pt idx="29">
                  <c:v>236253</c:v>
                </c:pt>
                <c:pt idx="30">
                  <c:v>242253</c:v>
                </c:pt>
                <c:pt idx="31">
                  <c:v>244253</c:v>
                </c:pt>
                <c:pt idx="32">
                  <c:v>246253</c:v>
                </c:pt>
                <c:pt idx="33">
                  <c:v>249253</c:v>
                </c:pt>
                <c:pt idx="34">
                  <c:v>251253</c:v>
                </c:pt>
                <c:pt idx="35">
                  <c:v>253253</c:v>
                </c:pt>
                <c:pt idx="36">
                  <c:v>232257</c:v>
                </c:pt>
                <c:pt idx="37">
                  <c:v>236257</c:v>
                </c:pt>
                <c:pt idx="38">
                  <c:v>242257</c:v>
                </c:pt>
                <c:pt idx="39">
                  <c:v>244257</c:v>
                </c:pt>
                <c:pt idx="40">
                  <c:v>246257</c:v>
                </c:pt>
                <c:pt idx="41">
                  <c:v>249257</c:v>
                </c:pt>
                <c:pt idx="42">
                  <c:v>251257</c:v>
                </c:pt>
                <c:pt idx="43">
                  <c:v>253257</c:v>
                </c:pt>
                <c:pt idx="44">
                  <c:v>257257</c:v>
                </c:pt>
                <c:pt idx="45">
                  <c:v>232259</c:v>
                </c:pt>
                <c:pt idx="46">
                  <c:v>236259</c:v>
                </c:pt>
                <c:pt idx="47">
                  <c:v>242259</c:v>
                </c:pt>
                <c:pt idx="48">
                  <c:v>244259</c:v>
                </c:pt>
                <c:pt idx="49">
                  <c:v>246259</c:v>
                </c:pt>
                <c:pt idx="50">
                  <c:v>249259</c:v>
                </c:pt>
                <c:pt idx="51">
                  <c:v>251259</c:v>
                </c:pt>
                <c:pt idx="52">
                  <c:v>253259</c:v>
                </c:pt>
                <c:pt idx="53">
                  <c:v>257259</c:v>
                </c:pt>
                <c:pt idx="54">
                  <c:v>259259</c:v>
                </c:pt>
                <c:pt idx="55">
                  <c:v>232261</c:v>
                </c:pt>
                <c:pt idx="56">
                  <c:v>236261</c:v>
                </c:pt>
                <c:pt idx="57">
                  <c:v>242261</c:v>
                </c:pt>
                <c:pt idx="58">
                  <c:v>244261</c:v>
                </c:pt>
                <c:pt idx="59">
                  <c:v>246261</c:v>
                </c:pt>
                <c:pt idx="60">
                  <c:v>249261</c:v>
                </c:pt>
                <c:pt idx="61">
                  <c:v>251261</c:v>
                </c:pt>
                <c:pt idx="62">
                  <c:v>253261</c:v>
                </c:pt>
                <c:pt idx="63">
                  <c:v>257261</c:v>
                </c:pt>
                <c:pt idx="64">
                  <c:v>259261</c:v>
                </c:pt>
                <c:pt idx="65">
                  <c:v>261261</c:v>
                </c:pt>
                <c:pt idx="66">
                  <c:v>232263</c:v>
                </c:pt>
                <c:pt idx="67">
                  <c:v>236263</c:v>
                </c:pt>
                <c:pt idx="68">
                  <c:v>242263</c:v>
                </c:pt>
                <c:pt idx="69">
                  <c:v>244263</c:v>
                </c:pt>
                <c:pt idx="70">
                  <c:v>246263</c:v>
                </c:pt>
                <c:pt idx="71">
                  <c:v>249263</c:v>
                </c:pt>
                <c:pt idx="72">
                  <c:v>251263</c:v>
                </c:pt>
                <c:pt idx="73">
                  <c:v>253263</c:v>
                </c:pt>
                <c:pt idx="74">
                  <c:v>257263</c:v>
                </c:pt>
                <c:pt idx="75">
                  <c:v>259263</c:v>
                </c:pt>
                <c:pt idx="76">
                  <c:v>261263</c:v>
                </c:pt>
                <c:pt idx="77">
                  <c:v>263263</c:v>
                </c:pt>
                <c:pt idx="78">
                  <c:v>232265</c:v>
                </c:pt>
                <c:pt idx="79">
                  <c:v>236265</c:v>
                </c:pt>
                <c:pt idx="80">
                  <c:v>242265</c:v>
                </c:pt>
                <c:pt idx="81">
                  <c:v>244265</c:v>
                </c:pt>
                <c:pt idx="82">
                  <c:v>246265</c:v>
                </c:pt>
                <c:pt idx="83">
                  <c:v>249265</c:v>
                </c:pt>
                <c:pt idx="84">
                  <c:v>251265</c:v>
                </c:pt>
                <c:pt idx="85">
                  <c:v>253265</c:v>
                </c:pt>
                <c:pt idx="86">
                  <c:v>257265</c:v>
                </c:pt>
                <c:pt idx="87">
                  <c:v>259265</c:v>
                </c:pt>
                <c:pt idx="88">
                  <c:v>261265</c:v>
                </c:pt>
                <c:pt idx="89">
                  <c:v>263265</c:v>
                </c:pt>
                <c:pt idx="90">
                  <c:v>265265</c:v>
                </c:pt>
                <c:pt idx="91">
                  <c:v>232267</c:v>
                </c:pt>
                <c:pt idx="92">
                  <c:v>236267</c:v>
                </c:pt>
                <c:pt idx="93">
                  <c:v>242267</c:v>
                </c:pt>
                <c:pt idx="94">
                  <c:v>244267</c:v>
                </c:pt>
                <c:pt idx="95">
                  <c:v>246267</c:v>
                </c:pt>
                <c:pt idx="96">
                  <c:v>249267</c:v>
                </c:pt>
                <c:pt idx="97">
                  <c:v>251267</c:v>
                </c:pt>
                <c:pt idx="98">
                  <c:v>253267</c:v>
                </c:pt>
                <c:pt idx="99">
                  <c:v>257267</c:v>
                </c:pt>
                <c:pt idx="100">
                  <c:v>259267</c:v>
                </c:pt>
                <c:pt idx="101">
                  <c:v>261267</c:v>
                </c:pt>
                <c:pt idx="102">
                  <c:v>263267</c:v>
                </c:pt>
                <c:pt idx="103">
                  <c:v>265267</c:v>
                </c:pt>
                <c:pt idx="104">
                  <c:v>267267</c:v>
                </c:pt>
              </c:numCache>
            </c:numRef>
          </c:cat>
          <c:val>
            <c:numRef>
              <c:f>HW!$C$10283:$C$10387</c:f>
              <c:numCache>
                <c:formatCode>0.000</c:formatCode>
                <c:ptCount val="105"/>
                <c:pt idx="0">
                  <c:v>5.8823529411764705E-2</c:v>
                </c:pt>
                <c:pt idx="1">
                  <c:v>5.8823529411764705E-2</c:v>
                </c:pt>
                <c:pt idx="2">
                  <c:v>1.4705882352941176E-2</c:v>
                </c:pt>
                <c:pt idx="3">
                  <c:v>0.17647058823529413</c:v>
                </c:pt>
                <c:pt idx="4">
                  <c:v>8.8235294117647065E-2</c:v>
                </c:pt>
                <c:pt idx="5">
                  <c:v>0.13235294117647062</c:v>
                </c:pt>
                <c:pt idx="6">
                  <c:v>0.11764705882352941</c:v>
                </c:pt>
                <c:pt idx="7">
                  <c:v>5.8823529411764705E-2</c:v>
                </c:pt>
                <c:pt idx="8">
                  <c:v>0.17647058823529413</c:v>
                </c:pt>
                <c:pt idx="9">
                  <c:v>5.8823529411764705E-2</c:v>
                </c:pt>
                <c:pt idx="10">
                  <c:v>0.17647058823529413</c:v>
                </c:pt>
                <c:pt idx="11">
                  <c:v>8.8235294117647065E-2</c:v>
                </c:pt>
                <c:pt idx="12">
                  <c:v>0.26470588235294124</c:v>
                </c:pt>
                <c:pt idx="13">
                  <c:v>0.17647058823529413</c:v>
                </c:pt>
                <c:pt idx="14">
                  <c:v>0.13235294117647062</c:v>
                </c:pt>
                <c:pt idx="15">
                  <c:v>0.17647058823529413</c:v>
                </c:pt>
                <c:pt idx="16">
                  <c:v>8.8235294117647065E-2</c:v>
                </c:pt>
                <c:pt idx="17">
                  <c:v>0.26470588235294124</c:v>
                </c:pt>
                <c:pt idx="18">
                  <c:v>0.17647058823529413</c:v>
                </c:pt>
                <c:pt idx="19">
                  <c:v>0.26470588235294124</c:v>
                </c:pt>
                <c:pt idx="20">
                  <c:v>0.13235294117647062</c:v>
                </c:pt>
                <c:pt idx="21">
                  <c:v>0.52941176470588236</c:v>
                </c:pt>
                <c:pt idx="22">
                  <c:v>0.26470588235294118</c:v>
                </c:pt>
                <c:pt idx="23">
                  <c:v>0.79411764705882359</c:v>
                </c:pt>
                <c:pt idx="24">
                  <c:v>0.52941176470588236</c:v>
                </c:pt>
                <c:pt idx="25">
                  <c:v>0.79411764705882359</c:v>
                </c:pt>
                <c:pt idx="26">
                  <c:v>0.79411764705882359</c:v>
                </c:pt>
                <c:pt idx="27">
                  <c:v>1.1911764705882353</c:v>
                </c:pt>
                <c:pt idx="28">
                  <c:v>0.17647058823529413</c:v>
                </c:pt>
                <c:pt idx="29">
                  <c:v>8.8235294117647065E-2</c:v>
                </c:pt>
                <c:pt idx="30">
                  <c:v>0.26470588235294124</c:v>
                </c:pt>
                <c:pt idx="31">
                  <c:v>0.17647058823529413</c:v>
                </c:pt>
                <c:pt idx="32">
                  <c:v>0.26470588235294124</c:v>
                </c:pt>
                <c:pt idx="33">
                  <c:v>0.26470588235294124</c:v>
                </c:pt>
                <c:pt idx="34">
                  <c:v>0.79411764705882359</c:v>
                </c:pt>
                <c:pt idx="35">
                  <c:v>0.13235294117647062</c:v>
                </c:pt>
                <c:pt idx="36">
                  <c:v>5.8823529411764705E-2</c:v>
                </c:pt>
                <c:pt idx="37">
                  <c:v>2.9411764705882353E-2</c:v>
                </c:pt>
                <c:pt idx="38">
                  <c:v>8.8235294117647065E-2</c:v>
                </c:pt>
                <c:pt idx="39">
                  <c:v>5.8823529411764705E-2</c:v>
                </c:pt>
                <c:pt idx="40">
                  <c:v>8.8235294117647065E-2</c:v>
                </c:pt>
                <c:pt idx="41">
                  <c:v>8.8235294117647065E-2</c:v>
                </c:pt>
                <c:pt idx="42">
                  <c:v>0.26470588235294118</c:v>
                </c:pt>
                <c:pt idx="43">
                  <c:v>8.8235294117647065E-2</c:v>
                </c:pt>
                <c:pt idx="44">
                  <c:v>1.4705882352941176E-2</c:v>
                </c:pt>
                <c:pt idx="45">
                  <c:v>5.8823529411764705E-2</c:v>
                </c:pt>
                <c:pt idx="46">
                  <c:v>2.9411764705882353E-2</c:v>
                </c:pt>
                <c:pt idx="47">
                  <c:v>8.8235294117647065E-2</c:v>
                </c:pt>
                <c:pt idx="48">
                  <c:v>5.8823529411764705E-2</c:v>
                </c:pt>
                <c:pt idx="49">
                  <c:v>8.8235294117647065E-2</c:v>
                </c:pt>
                <c:pt idx="50">
                  <c:v>8.8235294117647065E-2</c:v>
                </c:pt>
                <c:pt idx="51">
                  <c:v>0.26470588235294118</c:v>
                </c:pt>
                <c:pt idx="52">
                  <c:v>8.8235294117647065E-2</c:v>
                </c:pt>
                <c:pt idx="53">
                  <c:v>2.9411764705882353E-2</c:v>
                </c:pt>
                <c:pt idx="54">
                  <c:v>1.4705882352941176E-2</c:v>
                </c:pt>
                <c:pt idx="55">
                  <c:v>5.8823529411764705E-2</c:v>
                </c:pt>
                <c:pt idx="56">
                  <c:v>2.9411764705882353E-2</c:v>
                </c:pt>
                <c:pt idx="57">
                  <c:v>8.8235294117647065E-2</c:v>
                </c:pt>
                <c:pt idx="58">
                  <c:v>5.8823529411764705E-2</c:v>
                </c:pt>
                <c:pt idx="59">
                  <c:v>8.8235294117647065E-2</c:v>
                </c:pt>
                <c:pt idx="60">
                  <c:v>8.8235294117647065E-2</c:v>
                </c:pt>
                <c:pt idx="61">
                  <c:v>0.26470588235294118</c:v>
                </c:pt>
                <c:pt idx="62">
                  <c:v>8.8235294117647065E-2</c:v>
                </c:pt>
                <c:pt idx="63">
                  <c:v>2.9411764705882353E-2</c:v>
                </c:pt>
                <c:pt idx="64">
                  <c:v>2.9411764705882353E-2</c:v>
                </c:pt>
                <c:pt idx="65">
                  <c:v>1.4705882352941176E-2</c:v>
                </c:pt>
                <c:pt idx="66">
                  <c:v>0.17647058823529413</c:v>
                </c:pt>
                <c:pt idx="67">
                  <c:v>8.8235294117647065E-2</c:v>
                </c:pt>
                <c:pt idx="68">
                  <c:v>0.26470588235294124</c:v>
                </c:pt>
                <c:pt idx="69">
                  <c:v>0.17647058823529413</c:v>
                </c:pt>
                <c:pt idx="70">
                  <c:v>0.26470588235294124</c:v>
                </c:pt>
                <c:pt idx="71">
                  <c:v>0.26470588235294124</c:v>
                </c:pt>
                <c:pt idx="72">
                  <c:v>0.79411764705882359</c:v>
                </c:pt>
                <c:pt idx="73">
                  <c:v>0.26470588235294124</c:v>
                </c:pt>
                <c:pt idx="74">
                  <c:v>8.8235294117647065E-2</c:v>
                </c:pt>
                <c:pt idx="75">
                  <c:v>8.8235294117647065E-2</c:v>
                </c:pt>
                <c:pt idx="76">
                  <c:v>8.8235294117647065E-2</c:v>
                </c:pt>
                <c:pt idx="77">
                  <c:v>0.13235294117647062</c:v>
                </c:pt>
                <c:pt idx="78">
                  <c:v>5.8823529411764705E-2</c:v>
                </c:pt>
                <c:pt idx="79">
                  <c:v>2.9411764705882353E-2</c:v>
                </c:pt>
                <c:pt idx="80">
                  <c:v>8.8235294117647065E-2</c:v>
                </c:pt>
                <c:pt idx="81">
                  <c:v>5.8823529411764705E-2</c:v>
                </c:pt>
                <c:pt idx="82">
                  <c:v>8.8235294117647065E-2</c:v>
                </c:pt>
                <c:pt idx="83">
                  <c:v>8.8235294117647065E-2</c:v>
                </c:pt>
                <c:pt idx="84">
                  <c:v>0.26470588235294118</c:v>
                </c:pt>
                <c:pt idx="85">
                  <c:v>8.8235294117647065E-2</c:v>
                </c:pt>
                <c:pt idx="86">
                  <c:v>2.9411764705882353E-2</c:v>
                </c:pt>
                <c:pt idx="87">
                  <c:v>2.9411764705882353E-2</c:v>
                </c:pt>
                <c:pt idx="88">
                  <c:v>2.9411764705882353E-2</c:v>
                </c:pt>
                <c:pt idx="89">
                  <c:v>8.8235294117647065E-2</c:v>
                </c:pt>
                <c:pt idx="90">
                  <c:v>1.4705882352941176E-2</c:v>
                </c:pt>
                <c:pt idx="91">
                  <c:v>5.8823529411764705E-2</c:v>
                </c:pt>
                <c:pt idx="92">
                  <c:v>2.9411764705882353E-2</c:v>
                </c:pt>
                <c:pt idx="93">
                  <c:v>8.8235294117647065E-2</c:v>
                </c:pt>
                <c:pt idx="94">
                  <c:v>5.8823529411764705E-2</c:v>
                </c:pt>
                <c:pt idx="95">
                  <c:v>8.8235294117647065E-2</c:v>
                </c:pt>
                <c:pt idx="96">
                  <c:v>8.8235294117647065E-2</c:v>
                </c:pt>
                <c:pt idx="97">
                  <c:v>0.26470588235294118</c:v>
                </c:pt>
                <c:pt idx="98">
                  <c:v>8.8235294117647065E-2</c:v>
                </c:pt>
                <c:pt idx="99">
                  <c:v>2.9411764705882353E-2</c:v>
                </c:pt>
                <c:pt idx="100">
                  <c:v>2.9411764705882353E-2</c:v>
                </c:pt>
                <c:pt idx="101">
                  <c:v>2.9411764705882353E-2</c:v>
                </c:pt>
                <c:pt idx="102">
                  <c:v>8.8235294117647065E-2</c:v>
                </c:pt>
                <c:pt idx="103">
                  <c:v>2.9411764705882353E-2</c:v>
                </c:pt>
                <c:pt idx="104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A-4A91-8724-F7EB6943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69048"/>
        <c:axId val="704668088"/>
      </c:barChart>
      <c:catAx>
        <c:axId val="70466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68088"/>
        <c:crosses val="autoZero"/>
        <c:auto val="1"/>
        <c:lblAlgn val="ctr"/>
        <c:lblOffset val="100"/>
        <c:noMultiLvlLbl val="0"/>
      </c:catAx>
      <c:valAx>
        <c:axId val="704668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6904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A115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HW!$B$10397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HW!$A$10398:$A$10463</c:f>
              <c:numCache>
                <c:formatCode>General</c:formatCode>
                <c:ptCount val="66"/>
                <c:pt idx="0">
                  <c:v>285285</c:v>
                </c:pt>
                <c:pt idx="1">
                  <c:v>285287</c:v>
                </c:pt>
                <c:pt idx="2">
                  <c:v>287287</c:v>
                </c:pt>
                <c:pt idx="3">
                  <c:v>285289</c:v>
                </c:pt>
                <c:pt idx="4">
                  <c:v>287289</c:v>
                </c:pt>
                <c:pt idx="5">
                  <c:v>289289</c:v>
                </c:pt>
                <c:pt idx="6">
                  <c:v>285292</c:v>
                </c:pt>
                <c:pt idx="7">
                  <c:v>287292</c:v>
                </c:pt>
                <c:pt idx="8">
                  <c:v>289292</c:v>
                </c:pt>
                <c:pt idx="9">
                  <c:v>292292</c:v>
                </c:pt>
                <c:pt idx="10">
                  <c:v>285297</c:v>
                </c:pt>
                <c:pt idx="11">
                  <c:v>287297</c:v>
                </c:pt>
                <c:pt idx="12">
                  <c:v>289297</c:v>
                </c:pt>
                <c:pt idx="13">
                  <c:v>292297</c:v>
                </c:pt>
                <c:pt idx="14">
                  <c:v>297297</c:v>
                </c:pt>
                <c:pt idx="15">
                  <c:v>285299</c:v>
                </c:pt>
                <c:pt idx="16">
                  <c:v>287299</c:v>
                </c:pt>
                <c:pt idx="17">
                  <c:v>289299</c:v>
                </c:pt>
                <c:pt idx="18">
                  <c:v>292299</c:v>
                </c:pt>
                <c:pt idx="19">
                  <c:v>297299</c:v>
                </c:pt>
                <c:pt idx="20">
                  <c:v>299299</c:v>
                </c:pt>
                <c:pt idx="21">
                  <c:v>285301</c:v>
                </c:pt>
                <c:pt idx="22">
                  <c:v>287301</c:v>
                </c:pt>
                <c:pt idx="23">
                  <c:v>289301</c:v>
                </c:pt>
                <c:pt idx="24">
                  <c:v>292301</c:v>
                </c:pt>
                <c:pt idx="25">
                  <c:v>297301</c:v>
                </c:pt>
                <c:pt idx="26">
                  <c:v>299301</c:v>
                </c:pt>
                <c:pt idx="27">
                  <c:v>301301</c:v>
                </c:pt>
                <c:pt idx="28">
                  <c:v>285303</c:v>
                </c:pt>
                <c:pt idx="29">
                  <c:v>287303</c:v>
                </c:pt>
                <c:pt idx="30">
                  <c:v>289303</c:v>
                </c:pt>
                <c:pt idx="31">
                  <c:v>292303</c:v>
                </c:pt>
                <c:pt idx="32">
                  <c:v>297303</c:v>
                </c:pt>
                <c:pt idx="33">
                  <c:v>299303</c:v>
                </c:pt>
                <c:pt idx="34">
                  <c:v>301303</c:v>
                </c:pt>
                <c:pt idx="35">
                  <c:v>303303</c:v>
                </c:pt>
                <c:pt idx="36">
                  <c:v>285305</c:v>
                </c:pt>
                <c:pt idx="37">
                  <c:v>287305</c:v>
                </c:pt>
                <c:pt idx="38">
                  <c:v>289305</c:v>
                </c:pt>
                <c:pt idx="39">
                  <c:v>292305</c:v>
                </c:pt>
                <c:pt idx="40">
                  <c:v>297305</c:v>
                </c:pt>
                <c:pt idx="41">
                  <c:v>299305</c:v>
                </c:pt>
                <c:pt idx="42">
                  <c:v>301305</c:v>
                </c:pt>
                <c:pt idx="43">
                  <c:v>303305</c:v>
                </c:pt>
                <c:pt idx="44">
                  <c:v>305305</c:v>
                </c:pt>
                <c:pt idx="45">
                  <c:v>285318</c:v>
                </c:pt>
                <c:pt idx="46">
                  <c:v>287318</c:v>
                </c:pt>
                <c:pt idx="47">
                  <c:v>289318</c:v>
                </c:pt>
                <c:pt idx="48">
                  <c:v>292318</c:v>
                </c:pt>
                <c:pt idx="49">
                  <c:v>297318</c:v>
                </c:pt>
                <c:pt idx="50">
                  <c:v>299318</c:v>
                </c:pt>
                <c:pt idx="51">
                  <c:v>301318</c:v>
                </c:pt>
                <c:pt idx="52">
                  <c:v>303318</c:v>
                </c:pt>
                <c:pt idx="53">
                  <c:v>305318</c:v>
                </c:pt>
                <c:pt idx="54">
                  <c:v>318318</c:v>
                </c:pt>
                <c:pt idx="55">
                  <c:v>285336</c:v>
                </c:pt>
                <c:pt idx="56">
                  <c:v>287336</c:v>
                </c:pt>
                <c:pt idx="57">
                  <c:v>289336</c:v>
                </c:pt>
                <c:pt idx="58">
                  <c:v>292336</c:v>
                </c:pt>
                <c:pt idx="59">
                  <c:v>297336</c:v>
                </c:pt>
                <c:pt idx="60">
                  <c:v>299336</c:v>
                </c:pt>
                <c:pt idx="61">
                  <c:v>301336</c:v>
                </c:pt>
                <c:pt idx="62">
                  <c:v>303336</c:v>
                </c:pt>
                <c:pt idx="63">
                  <c:v>305336</c:v>
                </c:pt>
                <c:pt idx="64">
                  <c:v>318336</c:v>
                </c:pt>
                <c:pt idx="65">
                  <c:v>336336</c:v>
                </c:pt>
              </c:numCache>
            </c:numRef>
          </c:cat>
          <c:val>
            <c:numRef>
              <c:f>HW!$B$10398:$B$10463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7-4A15-8F63-F09262678CAB}"/>
            </c:ext>
          </c:extLst>
        </c:ser>
        <c:ser>
          <c:idx val="1"/>
          <c:order val="1"/>
          <c:tx>
            <c:strRef>
              <c:f>HW!$C$10397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HW!$A$10398:$A$10463</c:f>
              <c:numCache>
                <c:formatCode>General</c:formatCode>
                <c:ptCount val="66"/>
                <c:pt idx="0">
                  <c:v>285285</c:v>
                </c:pt>
                <c:pt idx="1">
                  <c:v>285287</c:v>
                </c:pt>
                <c:pt idx="2">
                  <c:v>287287</c:v>
                </c:pt>
                <c:pt idx="3">
                  <c:v>285289</c:v>
                </c:pt>
                <c:pt idx="4">
                  <c:v>287289</c:v>
                </c:pt>
                <c:pt idx="5">
                  <c:v>289289</c:v>
                </c:pt>
                <c:pt idx="6">
                  <c:v>285292</c:v>
                </c:pt>
                <c:pt idx="7">
                  <c:v>287292</c:v>
                </c:pt>
                <c:pt idx="8">
                  <c:v>289292</c:v>
                </c:pt>
                <c:pt idx="9">
                  <c:v>292292</c:v>
                </c:pt>
                <c:pt idx="10">
                  <c:v>285297</c:v>
                </c:pt>
                <c:pt idx="11">
                  <c:v>287297</c:v>
                </c:pt>
                <c:pt idx="12">
                  <c:v>289297</c:v>
                </c:pt>
                <c:pt idx="13">
                  <c:v>292297</c:v>
                </c:pt>
                <c:pt idx="14">
                  <c:v>297297</c:v>
                </c:pt>
                <c:pt idx="15">
                  <c:v>285299</c:v>
                </c:pt>
                <c:pt idx="16">
                  <c:v>287299</c:v>
                </c:pt>
                <c:pt idx="17">
                  <c:v>289299</c:v>
                </c:pt>
                <c:pt idx="18">
                  <c:v>292299</c:v>
                </c:pt>
                <c:pt idx="19">
                  <c:v>297299</c:v>
                </c:pt>
                <c:pt idx="20">
                  <c:v>299299</c:v>
                </c:pt>
                <c:pt idx="21">
                  <c:v>285301</c:v>
                </c:pt>
                <c:pt idx="22">
                  <c:v>287301</c:v>
                </c:pt>
                <c:pt idx="23">
                  <c:v>289301</c:v>
                </c:pt>
                <c:pt idx="24">
                  <c:v>292301</c:v>
                </c:pt>
                <c:pt idx="25">
                  <c:v>297301</c:v>
                </c:pt>
                <c:pt idx="26">
                  <c:v>299301</c:v>
                </c:pt>
                <c:pt idx="27">
                  <c:v>301301</c:v>
                </c:pt>
                <c:pt idx="28">
                  <c:v>285303</c:v>
                </c:pt>
                <c:pt idx="29">
                  <c:v>287303</c:v>
                </c:pt>
                <c:pt idx="30">
                  <c:v>289303</c:v>
                </c:pt>
                <c:pt idx="31">
                  <c:v>292303</c:v>
                </c:pt>
                <c:pt idx="32">
                  <c:v>297303</c:v>
                </c:pt>
                <c:pt idx="33">
                  <c:v>299303</c:v>
                </c:pt>
                <c:pt idx="34">
                  <c:v>301303</c:v>
                </c:pt>
                <c:pt idx="35">
                  <c:v>303303</c:v>
                </c:pt>
                <c:pt idx="36">
                  <c:v>285305</c:v>
                </c:pt>
                <c:pt idx="37">
                  <c:v>287305</c:v>
                </c:pt>
                <c:pt idx="38">
                  <c:v>289305</c:v>
                </c:pt>
                <c:pt idx="39">
                  <c:v>292305</c:v>
                </c:pt>
                <c:pt idx="40">
                  <c:v>297305</c:v>
                </c:pt>
                <c:pt idx="41">
                  <c:v>299305</c:v>
                </c:pt>
                <c:pt idx="42">
                  <c:v>301305</c:v>
                </c:pt>
                <c:pt idx="43">
                  <c:v>303305</c:v>
                </c:pt>
                <c:pt idx="44">
                  <c:v>305305</c:v>
                </c:pt>
                <c:pt idx="45">
                  <c:v>285318</c:v>
                </c:pt>
                <c:pt idx="46">
                  <c:v>287318</c:v>
                </c:pt>
                <c:pt idx="47">
                  <c:v>289318</c:v>
                </c:pt>
                <c:pt idx="48">
                  <c:v>292318</c:v>
                </c:pt>
                <c:pt idx="49">
                  <c:v>297318</c:v>
                </c:pt>
                <c:pt idx="50">
                  <c:v>299318</c:v>
                </c:pt>
                <c:pt idx="51">
                  <c:v>301318</c:v>
                </c:pt>
                <c:pt idx="52">
                  <c:v>303318</c:v>
                </c:pt>
                <c:pt idx="53">
                  <c:v>305318</c:v>
                </c:pt>
                <c:pt idx="54">
                  <c:v>318318</c:v>
                </c:pt>
                <c:pt idx="55">
                  <c:v>285336</c:v>
                </c:pt>
                <c:pt idx="56">
                  <c:v>287336</c:v>
                </c:pt>
                <c:pt idx="57">
                  <c:v>289336</c:v>
                </c:pt>
                <c:pt idx="58">
                  <c:v>292336</c:v>
                </c:pt>
                <c:pt idx="59">
                  <c:v>297336</c:v>
                </c:pt>
                <c:pt idx="60">
                  <c:v>299336</c:v>
                </c:pt>
                <c:pt idx="61">
                  <c:v>301336</c:v>
                </c:pt>
                <c:pt idx="62">
                  <c:v>303336</c:v>
                </c:pt>
                <c:pt idx="63">
                  <c:v>305336</c:v>
                </c:pt>
                <c:pt idx="64">
                  <c:v>318336</c:v>
                </c:pt>
                <c:pt idx="65">
                  <c:v>336336</c:v>
                </c:pt>
              </c:numCache>
            </c:numRef>
          </c:cat>
          <c:val>
            <c:numRef>
              <c:f>HW!$C$10398:$C$10463</c:f>
              <c:numCache>
                <c:formatCode>0.000</c:formatCode>
                <c:ptCount val="66"/>
                <c:pt idx="0">
                  <c:v>0.25</c:v>
                </c:pt>
                <c:pt idx="1">
                  <c:v>0.125</c:v>
                </c:pt>
                <c:pt idx="2">
                  <c:v>1.5625E-2</c:v>
                </c:pt>
                <c:pt idx="3">
                  <c:v>0.25</c:v>
                </c:pt>
                <c:pt idx="4">
                  <c:v>6.25E-2</c:v>
                </c:pt>
                <c:pt idx="5">
                  <c:v>6.25E-2</c:v>
                </c:pt>
                <c:pt idx="6">
                  <c:v>1.25</c:v>
                </c:pt>
                <c:pt idx="7">
                  <c:v>0.3125</c:v>
                </c:pt>
                <c:pt idx="8">
                  <c:v>0.625</c:v>
                </c:pt>
                <c:pt idx="9">
                  <c:v>1.5625</c:v>
                </c:pt>
                <c:pt idx="10">
                  <c:v>0.25</c:v>
                </c:pt>
                <c:pt idx="11">
                  <c:v>6.25E-2</c:v>
                </c:pt>
                <c:pt idx="12">
                  <c:v>0.125</c:v>
                </c:pt>
                <c:pt idx="13">
                  <c:v>0.625</c:v>
                </c:pt>
                <c:pt idx="14">
                  <c:v>6.25E-2</c:v>
                </c:pt>
                <c:pt idx="15">
                  <c:v>0.625</c:v>
                </c:pt>
                <c:pt idx="16">
                  <c:v>0.15625</c:v>
                </c:pt>
                <c:pt idx="17">
                  <c:v>0.3125</c:v>
                </c:pt>
                <c:pt idx="18">
                  <c:v>1.5625</c:v>
                </c:pt>
                <c:pt idx="19">
                  <c:v>0.3125</c:v>
                </c:pt>
                <c:pt idx="20">
                  <c:v>0.390625</c:v>
                </c:pt>
                <c:pt idx="21">
                  <c:v>0.375</c:v>
                </c:pt>
                <c:pt idx="22">
                  <c:v>9.375E-2</c:v>
                </c:pt>
                <c:pt idx="23">
                  <c:v>0.1875</c:v>
                </c:pt>
                <c:pt idx="24">
                  <c:v>0.9375</c:v>
                </c:pt>
                <c:pt idx="25">
                  <c:v>0.1875</c:v>
                </c:pt>
                <c:pt idx="26">
                  <c:v>0.46875</c:v>
                </c:pt>
                <c:pt idx="27">
                  <c:v>0.140625</c:v>
                </c:pt>
                <c:pt idx="28">
                  <c:v>0.25</c:v>
                </c:pt>
                <c:pt idx="29">
                  <c:v>6.25E-2</c:v>
                </c:pt>
                <c:pt idx="30">
                  <c:v>0.125</c:v>
                </c:pt>
                <c:pt idx="31">
                  <c:v>0.625</c:v>
                </c:pt>
                <c:pt idx="32">
                  <c:v>0.125</c:v>
                </c:pt>
                <c:pt idx="33">
                  <c:v>0.3125</c:v>
                </c:pt>
                <c:pt idx="34">
                  <c:v>0.1875</c:v>
                </c:pt>
                <c:pt idx="35">
                  <c:v>6.25E-2</c:v>
                </c:pt>
                <c:pt idx="36">
                  <c:v>0.125</c:v>
                </c:pt>
                <c:pt idx="37">
                  <c:v>3.125E-2</c:v>
                </c:pt>
                <c:pt idx="38">
                  <c:v>6.25E-2</c:v>
                </c:pt>
                <c:pt idx="39">
                  <c:v>0.3125</c:v>
                </c:pt>
                <c:pt idx="40">
                  <c:v>6.25E-2</c:v>
                </c:pt>
                <c:pt idx="41">
                  <c:v>0.15625</c:v>
                </c:pt>
                <c:pt idx="42">
                  <c:v>9.375E-2</c:v>
                </c:pt>
                <c:pt idx="43">
                  <c:v>6.25E-2</c:v>
                </c:pt>
                <c:pt idx="44">
                  <c:v>1.5625E-2</c:v>
                </c:pt>
                <c:pt idx="45">
                  <c:v>0.125</c:v>
                </c:pt>
                <c:pt idx="46">
                  <c:v>3.125E-2</c:v>
                </c:pt>
                <c:pt idx="47">
                  <c:v>6.25E-2</c:v>
                </c:pt>
                <c:pt idx="48">
                  <c:v>0.3125</c:v>
                </c:pt>
                <c:pt idx="49">
                  <c:v>6.25E-2</c:v>
                </c:pt>
                <c:pt idx="50">
                  <c:v>0.15625</c:v>
                </c:pt>
                <c:pt idx="51">
                  <c:v>9.375E-2</c:v>
                </c:pt>
                <c:pt idx="52">
                  <c:v>6.25E-2</c:v>
                </c:pt>
                <c:pt idx="53">
                  <c:v>3.125E-2</c:v>
                </c:pt>
                <c:pt idx="54">
                  <c:v>1.5625E-2</c:v>
                </c:pt>
                <c:pt idx="55">
                  <c:v>0.125</c:v>
                </c:pt>
                <c:pt idx="56">
                  <c:v>3.125E-2</c:v>
                </c:pt>
                <c:pt idx="57">
                  <c:v>6.25E-2</c:v>
                </c:pt>
                <c:pt idx="58">
                  <c:v>0.3125</c:v>
                </c:pt>
                <c:pt idx="59">
                  <c:v>6.25E-2</c:v>
                </c:pt>
                <c:pt idx="60">
                  <c:v>0.15625</c:v>
                </c:pt>
                <c:pt idx="61">
                  <c:v>9.375E-2</c:v>
                </c:pt>
                <c:pt idx="62">
                  <c:v>6.25E-2</c:v>
                </c:pt>
                <c:pt idx="63">
                  <c:v>3.125E-2</c:v>
                </c:pt>
                <c:pt idx="64">
                  <c:v>3.125E-2</c:v>
                </c:pt>
                <c:pt idx="65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7-4A15-8F63-F0926267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75128"/>
        <c:axId val="704673848"/>
      </c:barChart>
      <c:catAx>
        <c:axId val="70467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73848"/>
        <c:crosses val="autoZero"/>
        <c:auto val="1"/>
        <c:lblAlgn val="ctr"/>
        <c:lblOffset val="100"/>
        <c:noMultiLvlLbl val="0"/>
      </c:catAx>
      <c:valAx>
        <c:axId val="70467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7512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A120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HW!$B$10473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HW!$A$10474:$A$10528</c:f>
              <c:numCache>
                <c:formatCode>General</c:formatCode>
                <c:ptCount val="55"/>
                <c:pt idx="0">
                  <c:v>212212</c:v>
                </c:pt>
                <c:pt idx="1">
                  <c:v>212214</c:v>
                </c:pt>
                <c:pt idx="2">
                  <c:v>214214</c:v>
                </c:pt>
                <c:pt idx="3">
                  <c:v>212217</c:v>
                </c:pt>
                <c:pt idx="4">
                  <c:v>214217</c:v>
                </c:pt>
                <c:pt idx="5">
                  <c:v>217217</c:v>
                </c:pt>
                <c:pt idx="6">
                  <c:v>212222</c:v>
                </c:pt>
                <c:pt idx="7">
                  <c:v>214222</c:v>
                </c:pt>
                <c:pt idx="8">
                  <c:v>217222</c:v>
                </c:pt>
                <c:pt idx="9">
                  <c:v>222222</c:v>
                </c:pt>
                <c:pt idx="10">
                  <c:v>212224</c:v>
                </c:pt>
                <c:pt idx="11">
                  <c:v>214224</c:v>
                </c:pt>
                <c:pt idx="12">
                  <c:v>217224</c:v>
                </c:pt>
                <c:pt idx="13">
                  <c:v>222224</c:v>
                </c:pt>
                <c:pt idx="14">
                  <c:v>224224</c:v>
                </c:pt>
                <c:pt idx="15">
                  <c:v>212226</c:v>
                </c:pt>
                <c:pt idx="16">
                  <c:v>214226</c:v>
                </c:pt>
                <c:pt idx="17">
                  <c:v>217226</c:v>
                </c:pt>
                <c:pt idx="18">
                  <c:v>222226</c:v>
                </c:pt>
                <c:pt idx="19">
                  <c:v>224226</c:v>
                </c:pt>
                <c:pt idx="20">
                  <c:v>226226</c:v>
                </c:pt>
                <c:pt idx="21">
                  <c:v>212251</c:v>
                </c:pt>
                <c:pt idx="22">
                  <c:v>214251</c:v>
                </c:pt>
                <c:pt idx="23">
                  <c:v>217251</c:v>
                </c:pt>
                <c:pt idx="24">
                  <c:v>222251</c:v>
                </c:pt>
                <c:pt idx="25">
                  <c:v>224251</c:v>
                </c:pt>
                <c:pt idx="26">
                  <c:v>226251</c:v>
                </c:pt>
                <c:pt idx="27">
                  <c:v>251251</c:v>
                </c:pt>
                <c:pt idx="28">
                  <c:v>212254</c:v>
                </c:pt>
                <c:pt idx="29">
                  <c:v>214254</c:v>
                </c:pt>
                <c:pt idx="30">
                  <c:v>217254</c:v>
                </c:pt>
                <c:pt idx="31">
                  <c:v>222254</c:v>
                </c:pt>
                <c:pt idx="32">
                  <c:v>224254</c:v>
                </c:pt>
                <c:pt idx="33">
                  <c:v>226254</c:v>
                </c:pt>
                <c:pt idx="34">
                  <c:v>251254</c:v>
                </c:pt>
                <c:pt idx="35">
                  <c:v>254254</c:v>
                </c:pt>
                <c:pt idx="36">
                  <c:v>212255</c:v>
                </c:pt>
                <c:pt idx="37">
                  <c:v>214255</c:v>
                </c:pt>
                <c:pt idx="38">
                  <c:v>217255</c:v>
                </c:pt>
                <c:pt idx="39">
                  <c:v>222255</c:v>
                </c:pt>
                <c:pt idx="40">
                  <c:v>224255</c:v>
                </c:pt>
                <c:pt idx="41">
                  <c:v>226255</c:v>
                </c:pt>
                <c:pt idx="42">
                  <c:v>251255</c:v>
                </c:pt>
                <c:pt idx="43">
                  <c:v>254255</c:v>
                </c:pt>
                <c:pt idx="44">
                  <c:v>255255</c:v>
                </c:pt>
                <c:pt idx="45">
                  <c:v>212256</c:v>
                </c:pt>
                <c:pt idx="46">
                  <c:v>214256</c:v>
                </c:pt>
                <c:pt idx="47">
                  <c:v>217256</c:v>
                </c:pt>
                <c:pt idx="48">
                  <c:v>222256</c:v>
                </c:pt>
                <c:pt idx="49">
                  <c:v>224256</c:v>
                </c:pt>
                <c:pt idx="50">
                  <c:v>226256</c:v>
                </c:pt>
                <c:pt idx="51">
                  <c:v>251256</c:v>
                </c:pt>
                <c:pt idx="52">
                  <c:v>254256</c:v>
                </c:pt>
                <c:pt idx="53">
                  <c:v>255256</c:v>
                </c:pt>
                <c:pt idx="54">
                  <c:v>256256</c:v>
                </c:pt>
              </c:numCache>
            </c:numRef>
          </c:cat>
          <c:val>
            <c:numRef>
              <c:f>HW!$B$10474:$B$10528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1-472F-B900-E1FAB45C5A17}"/>
            </c:ext>
          </c:extLst>
        </c:ser>
        <c:ser>
          <c:idx val="1"/>
          <c:order val="1"/>
          <c:tx>
            <c:strRef>
              <c:f>HW!$C$10473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HW!$A$10474:$A$10528</c:f>
              <c:numCache>
                <c:formatCode>General</c:formatCode>
                <c:ptCount val="55"/>
                <c:pt idx="0">
                  <c:v>212212</c:v>
                </c:pt>
                <c:pt idx="1">
                  <c:v>212214</c:v>
                </c:pt>
                <c:pt idx="2">
                  <c:v>214214</c:v>
                </c:pt>
                <c:pt idx="3">
                  <c:v>212217</c:v>
                </c:pt>
                <c:pt idx="4">
                  <c:v>214217</c:v>
                </c:pt>
                <c:pt idx="5">
                  <c:v>217217</c:v>
                </c:pt>
                <c:pt idx="6">
                  <c:v>212222</c:v>
                </c:pt>
                <c:pt idx="7">
                  <c:v>214222</c:v>
                </c:pt>
                <c:pt idx="8">
                  <c:v>217222</c:v>
                </c:pt>
                <c:pt idx="9">
                  <c:v>222222</c:v>
                </c:pt>
                <c:pt idx="10">
                  <c:v>212224</c:v>
                </c:pt>
                <c:pt idx="11">
                  <c:v>214224</c:v>
                </c:pt>
                <c:pt idx="12">
                  <c:v>217224</c:v>
                </c:pt>
                <c:pt idx="13">
                  <c:v>222224</c:v>
                </c:pt>
                <c:pt idx="14">
                  <c:v>224224</c:v>
                </c:pt>
                <c:pt idx="15">
                  <c:v>212226</c:v>
                </c:pt>
                <c:pt idx="16">
                  <c:v>214226</c:v>
                </c:pt>
                <c:pt idx="17">
                  <c:v>217226</c:v>
                </c:pt>
                <c:pt idx="18">
                  <c:v>222226</c:v>
                </c:pt>
                <c:pt idx="19">
                  <c:v>224226</c:v>
                </c:pt>
                <c:pt idx="20">
                  <c:v>226226</c:v>
                </c:pt>
                <c:pt idx="21">
                  <c:v>212251</c:v>
                </c:pt>
                <c:pt idx="22">
                  <c:v>214251</c:v>
                </c:pt>
                <c:pt idx="23">
                  <c:v>217251</c:v>
                </c:pt>
                <c:pt idx="24">
                  <c:v>222251</c:v>
                </c:pt>
                <c:pt idx="25">
                  <c:v>224251</c:v>
                </c:pt>
                <c:pt idx="26">
                  <c:v>226251</c:v>
                </c:pt>
                <c:pt idx="27">
                  <c:v>251251</c:v>
                </c:pt>
                <c:pt idx="28">
                  <c:v>212254</c:v>
                </c:pt>
                <c:pt idx="29">
                  <c:v>214254</c:v>
                </c:pt>
                <c:pt idx="30">
                  <c:v>217254</c:v>
                </c:pt>
                <c:pt idx="31">
                  <c:v>222254</c:v>
                </c:pt>
                <c:pt idx="32">
                  <c:v>224254</c:v>
                </c:pt>
                <c:pt idx="33">
                  <c:v>226254</c:v>
                </c:pt>
                <c:pt idx="34">
                  <c:v>251254</c:v>
                </c:pt>
                <c:pt idx="35">
                  <c:v>254254</c:v>
                </c:pt>
                <c:pt idx="36">
                  <c:v>212255</c:v>
                </c:pt>
                <c:pt idx="37">
                  <c:v>214255</c:v>
                </c:pt>
                <c:pt idx="38">
                  <c:v>217255</c:v>
                </c:pt>
                <c:pt idx="39">
                  <c:v>222255</c:v>
                </c:pt>
                <c:pt idx="40">
                  <c:v>224255</c:v>
                </c:pt>
                <c:pt idx="41">
                  <c:v>226255</c:v>
                </c:pt>
                <c:pt idx="42">
                  <c:v>251255</c:v>
                </c:pt>
                <c:pt idx="43">
                  <c:v>254255</c:v>
                </c:pt>
                <c:pt idx="44">
                  <c:v>255255</c:v>
                </c:pt>
                <c:pt idx="45">
                  <c:v>212256</c:v>
                </c:pt>
                <c:pt idx="46">
                  <c:v>214256</c:v>
                </c:pt>
                <c:pt idx="47">
                  <c:v>217256</c:v>
                </c:pt>
                <c:pt idx="48">
                  <c:v>222256</c:v>
                </c:pt>
                <c:pt idx="49">
                  <c:v>224256</c:v>
                </c:pt>
                <c:pt idx="50">
                  <c:v>226256</c:v>
                </c:pt>
                <c:pt idx="51">
                  <c:v>251256</c:v>
                </c:pt>
                <c:pt idx="52">
                  <c:v>254256</c:v>
                </c:pt>
                <c:pt idx="53">
                  <c:v>255256</c:v>
                </c:pt>
                <c:pt idx="54">
                  <c:v>256256</c:v>
                </c:pt>
              </c:numCache>
            </c:numRef>
          </c:cat>
          <c:val>
            <c:numRef>
              <c:f>HW!$C$10474:$C$10528</c:f>
              <c:numCache>
                <c:formatCode>0.000</c:formatCode>
                <c:ptCount val="55"/>
                <c:pt idx="0">
                  <c:v>1.5625E-2</c:v>
                </c:pt>
                <c:pt idx="1">
                  <c:v>6.25E-2</c:v>
                </c:pt>
                <c:pt idx="2">
                  <c:v>6.25E-2</c:v>
                </c:pt>
                <c:pt idx="3">
                  <c:v>9.375E-2</c:v>
                </c:pt>
                <c:pt idx="4">
                  <c:v>0.1875</c:v>
                </c:pt>
                <c:pt idx="5">
                  <c:v>0.140625</c:v>
                </c:pt>
                <c:pt idx="6">
                  <c:v>3.125E-2</c:v>
                </c:pt>
                <c:pt idx="7">
                  <c:v>6.25E-2</c:v>
                </c:pt>
                <c:pt idx="8">
                  <c:v>9.375E-2</c:v>
                </c:pt>
                <c:pt idx="9">
                  <c:v>1.5625E-2</c:v>
                </c:pt>
                <c:pt idx="10">
                  <c:v>0.15625</c:v>
                </c:pt>
                <c:pt idx="11">
                  <c:v>0.3125</c:v>
                </c:pt>
                <c:pt idx="12">
                  <c:v>0.46875</c:v>
                </c:pt>
                <c:pt idx="13">
                  <c:v>0.15625</c:v>
                </c:pt>
                <c:pt idx="14">
                  <c:v>0.390625</c:v>
                </c:pt>
                <c:pt idx="15">
                  <c:v>0.375</c:v>
                </c:pt>
                <c:pt idx="16">
                  <c:v>0.75</c:v>
                </c:pt>
                <c:pt idx="17">
                  <c:v>1.125</c:v>
                </c:pt>
                <c:pt idx="18">
                  <c:v>0.375</c:v>
                </c:pt>
                <c:pt idx="19">
                  <c:v>1.875</c:v>
                </c:pt>
                <c:pt idx="20">
                  <c:v>2.25</c:v>
                </c:pt>
                <c:pt idx="21">
                  <c:v>3.125E-2</c:v>
                </c:pt>
                <c:pt idx="22">
                  <c:v>6.25E-2</c:v>
                </c:pt>
                <c:pt idx="23">
                  <c:v>9.375E-2</c:v>
                </c:pt>
                <c:pt idx="24">
                  <c:v>3.125E-2</c:v>
                </c:pt>
                <c:pt idx="25">
                  <c:v>0.15625</c:v>
                </c:pt>
                <c:pt idx="26">
                  <c:v>0.375</c:v>
                </c:pt>
                <c:pt idx="27">
                  <c:v>1.5625E-2</c:v>
                </c:pt>
                <c:pt idx="28">
                  <c:v>9.375E-2</c:v>
                </c:pt>
                <c:pt idx="29">
                  <c:v>0.1875</c:v>
                </c:pt>
                <c:pt idx="30">
                  <c:v>0.28125</c:v>
                </c:pt>
                <c:pt idx="31">
                  <c:v>9.375E-2</c:v>
                </c:pt>
                <c:pt idx="32">
                  <c:v>0.46875</c:v>
                </c:pt>
                <c:pt idx="33">
                  <c:v>1.125</c:v>
                </c:pt>
                <c:pt idx="34">
                  <c:v>9.375E-2</c:v>
                </c:pt>
                <c:pt idx="35">
                  <c:v>0.140625</c:v>
                </c:pt>
                <c:pt idx="36">
                  <c:v>6.25E-2</c:v>
                </c:pt>
                <c:pt idx="37">
                  <c:v>0.125</c:v>
                </c:pt>
                <c:pt idx="38">
                  <c:v>0.1875</c:v>
                </c:pt>
                <c:pt idx="39">
                  <c:v>6.25E-2</c:v>
                </c:pt>
                <c:pt idx="40">
                  <c:v>0.3125</c:v>
                </c:pt>
                <c:pt idx="41">
                  <c:v>0.75</c:v>
                </c:pt>
                <c:pt idx="42">
                  <c:v>6.25E-2</c:v>
                </c:pt>
                <c:pt idx="43">
                  <c:v>0.1875</c:v>
                </c:pt>
                <c:pt idx="44">
                  <c:v>6.25E-2</c:v>
                </c:pt>
                <c:pt idx="45">
                  <c:v>6.25E-2</c:v>
                </c:pt>
                <c:pt idx="46">
                  <c:v>0.125</c:v>
                </c:pt>
                <c:pt idx="47">
                  <c:v>0.1875</c:v>
                </c:pt>
                <c:pt idx="48">
                  <c:v>6.25E-2</c:v>
                </c:pt>
                <c:pt idx="49">
                  <c:v>0.3125</c:v>
                </c:pt>
                <c:pt idx="50">
                  <c:v>0.75</c:v>
                </c:pt>
                <c:pt idx="51">
                  <c:v>6.25E-2</c:v>
                </c:pt>
                <c:pt idx="52">
                  <c:v>0.1875</c:v>
                </c:pt>
                <c:pt idx="53">
                  <c:v>0.125</c:v>
                </c:pt>
                <c:pt idx="5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1-472F-B900-E1FAB45C5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80568"/>
        <c:axId val="704681848"/>
      </c:barChart>
      <c:catAx>
        <c:axId val="70468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81848"/>
        <c:crosses val="autoZero"/>
        <c:auto val="1"/>
        <c:lblAlgn val="ctr"/>
        <c:lblOffset val="100"/>
        <c:noMultiLvlLbl val="0"/>
      </c:catAx>
      <c:valAx>
        <c:axId val="704681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805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HW!$B$10538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HW!$A$10539:$A$10674</c:f>
              <c:numCache>
                <c:formatCode>General</c:formatCode>
                <c:ptCount val="136"/>
                <c:pt idx="0">
                  <c:v>301301</c:v>
                </c:pt>
                <c:pt idx="1">
                  <c:v>301305</c:v>
                </c:pt>
                <c:pt idx="2">
                  <c:v>305305</c:v>
                </c:pt>
                <c:pt idx="3">
                  <c:v>301310</c:v>
                </c:pt>
                <c:pt idx="4">
                  <c:v>305310</c:v>
                </c:pt>
                <c:pt idx="5">
                  <c:v>310310</c:v>
                </c:pt>
                <c:pt idx="6">
                  <c:v>301314</c:v>
                </c:pt>
                <c:pt idx="7">
                  <c:v>305314</c:v>
                </c:pt>
                <c:pt idx="8">
                  <c:v>310314</c:v>
                </c:pt>
                <c:pt idx="9">
                  <c:v>314314</c:v>
                </c:pt>
                <c:pt idx="10">
                  <c:v>301318</c:v>
                </c:pt>
                <c:pt idx="11">
                  <c:v>305318</c:v>
                </c:pt>
                <c:pt idx="12">
                  <c:v>310318</c:v>
                </c:pt>
                <c:pt idx="13">
                  <c:v>314318</c:v>
                </c:pt>
                <c:pt idx="14">
                  <c:v>318318</c:v>
                </c:pt>
                <c:pt idx="15">
                  <c:v>301323</c:v>
                </c:pt>
                <c:pt idx="16">
                  <c:v>305323</c:v>
                </c:pt>
                <c:pt idx="17">
                  <c:v>310323</c:v>
                </c:pt>
                <c:pt idx="18">
                  <c:v>314323</c:v>
                </c:pt>
                <c:pt idx="19">
                  <c:v>318323</c:v>
                </c:pt>
                <c:pt idx="20">
                  <c:v>323323</c:v>
                </c:pt>
                <c:pt idx="21">
                  <c:v>301327</c:v>
                </c:pt>
                <c:pt idx="22">
                  <c:v>305327</c:v>
                </c:pt>
                <c:pt idx="23">
                  <c:v>310327</c:v>
                </c:pt>
                <c:pt idx="24">
                  <c:v>314327</c:v>
                </c:pt>
                <c:pt idx="25">
                  <c:v>318327</c:v>
                </c:pt>
                <c:pt idx="26">
                  <c:v>323327</c:v>
                </c:pt>
                <c:pt idx="27">
                  <c:v>327327</c:v>
                </c:pt>
                <c:pt idx="28">
                  <c:v>301331</c:v>
                </c:pt>
                <c:pt idx="29">
                  <c:v>305331</c:v>
                </c:pt>
                <c:pt idx="30">
                  <c:v>310331</c:v>
                </c:pt>
                <c:pt idx="31">
                  <c:v>314331</c:v>
                </c:pt>
                <c:pt idx="32">
                  <c:v>318331</c:v>
                </c:pt>
                <c:pt idx="33">
                  <c:v>323331</c:v>
                </c:pt>
                <c:pt idx="34">
                  <c:v>327331</c:v>
                </c:pt>
                <c:pt idx="35">
                  <c:v>331331</c:v>
                </c:pt>
                <c:pt idx="36">
                  <c:v>301335</c:v>
                </c:pt>
                <c:pt idx="37">
                  <c:v>305335</c:v>
                </c:pt>
                <c:pt idx="38">
                  <c:v>310335</c:v>
                </c:pt>
                <c:pt idx="39">
                  <c:v>314335</c:v>
                </c:pt>
                <c:pt idx="40">
                  <c:v>318335</c:v>
                </c:pt>
                <c:pt idx="41">
                  <c:v>323335</c:v>
                </c:pt>
                <c:pt idx="42">
                  <c:v>327335</c:v>
                </c:pt>
                <c:pt idx="43">
                  <c:v>331335</c:v>
                </c:pt>
                <c:pt idx="44">
                  <c:v>335335</c:v>
                </c:pt>
                <c:pt idx="45">
                  <c:v>301339</c:v>
                </c:pt>
                <c:pt idx="46">
                  <c:v>305339</c:v>
                </c:pt>
                <c:pt idx="47">
                  <c:v>310339</c:v>
                </c:pt>
                <c:pt idx="48">
                  <c:v>314339</c:v>
                </c:pt>
                <c:pt idx="49">
                  <c:v>318339</c:v>
                </c:pt>
                <c:pt idx="50">
                  <c:v>323339</c:v>
                </c:pt>
                <c:pt idx="51">
                  <c:v>327339</c:v>
                </c:pt>
                <c:pt idx="52">
                  <c:v>331339</c:v>
                </c:pt>
                <c:pt idx="53">
                  <c:v>335339</c:v>
                </c:pt>
                <c:pt idx="54">
                  <c:v>339339</c:v>
                </c:pt>
                <c:pt idx="55">
                  <c:v>301343</c:v>
                </c:pt>
                <c:pt idx="56">
                  <c:v>305343</c:v>
                </c:pt>
                <c:pt idx="57">
                  <c:v>310343</c:v>
                </c:pt>
                <c:pt idx="58">
                  <c:v>314343</c:v>
                </c:pt>
                <c:pt idx="59">
                  <c:v>318343</c:v>
                </c:pt>
                <c:pt idx="60">
                  <c:v>323343</c:v>
                </c:pt>
                <c:pt idx="61">
                  <c:v>327343</c:v>
                </c:pt>
                <c:pt idx="62">
                  <c:v>331343</c:v>
                </c:pt>
                <c:pt idx="63">
                  <c:v>335343</c:v>
                </c:pt>
                <c:pt idx="64">
                  <c:v>339343</c:v>
                </c:pt>
                <c:pt idx="65">
                  <c:v>343343</c:v>
                </c:pt>
                <c:pt idx="66">
                  <c:v>301347</c:v>
                </c:pt>
                <c:pt idx="67">
                  <c:v>305347</c:v>
                </c:pt>
                <c:pt idx="68">
                  <c:v>310347</c:v>
                </c:pt>
                <c:pt idx="69">
                  <c:v>314347</c:v>
                </c:pt>
                <c:pt idx="70">
                  <c:v>318347</c:v>
                </c:pt>
                <c:pt idx="71">
                  <c:v>323347</c:v>
                </c:pt>
                <c:pt idx="72">
                  <c:v>327347</c:v>
                </c:pt>
                <c:pt idx="73">
                  <c:v>331347</c:v>
                </c:pt>
                <c:pt idx="74">
                  <c:v>335347</c:v>
                </c:pt>
                <c:pt idx="75">
                  <c:v>339347</c:v>
                </c:pt>
                <c:pt idx="76">
                  <c:v>343347</c:v>
                </c:pt>
                <c:pt idx="77">
                  <c:v>347347</c:v>
                </c:pt>
                <c:pt idx="78">
                  <c:v>301362</c:v>
                </c:pt>
                <c:pt idx="79">
                  <c:v>305362</c:v>
                </c:pt>
                <c:pt idx="80">
                  <c:v>310362</c:v>
                </c:pt>
                <c:pt idx="81">
                  <c:v>314362</c:v>
                </c:pt>
                <c:pt idx="82">
                  <c:v>318362</c:v>
                </c:pt>
                <c:pt idx="83">
                  <c:v>323362</c:v>
                </c:pt>
                <c:pt idx="84">
                  <c:v>327362</c:v>
                </c:pt>
                <c:pt idx="85">
                  <c:v>331362</c:v>
                </c:pt>
                <c:pt idx="86">
                  <c:v>335362</c:v>
                </c:pt>
                <c:pt idx="87">
                  <c:v>339362</c:v>
                </c:pt>
                <c:pt idx="88">
                  <c:v>343362</c:v>
                </c:pt>
                <c:pt idx="89">
                  <c:v>347362</c:v>
                </c:pt>
                <c:pt idx="90">
                  <c:v>362362</c:v>
                </c:pt>
                <c:pt idx="91">
                  <c:v>301366</c:v>
                </c:pt>
                <c:pt idx="92">
                  <c:v>305366</c:v>
                </c:pt>
                <c:pt idx="93">
                  <c:v>310366</c:v>
                </c:pt>
                <c:pt idx="94">
                  <c:v>314366</c:v>
                </c:pt>
                <c:pt idx="95">
                  <c:v>318366</c:v>
                </c:pt>
                <c:pt idx="96">
                  <c:v>323366</c:v>
                </c:pt>
                <c:pt idx="97">
                  <c:v>327366</c:v>
                </c:pt>
                <c:pt idx="98">
                  <c:v>331366</c:v>
                </c:pt>
                <c:pt idx="99">
                  <c:v>335366</c:v>
                </c:pt>
                <c:pt idx="100">
                  <c:v>339366</c:v>
                </c:pt>
                <c:pt idx="101">
                  <c:v>343366</c:v>
                </c:pt>
                <c:pt idx="102">
                  <c:v>347366</c:v>
                </c:pt>
                <c:pt idx="103">
                  <c:v>362366</c:v>
                </c:pt>
                <c:pt idx="104">
                  <c:v>366366</c:v>
                </c:pt>
                <c:pt idx="105">
                  <c:v>301370</c:v>
                </c:pt>
                <c:pt idx="106">
                  <c:v>305370</c:v>
                </c:pt>
                <c:pt idx="107">
                  <c:v>310370</c:v>
                </c:pt>
                <c:pt idx="108">
                  <c:v>314370</c:v>
                </c:pt>
                <c:pt idx="109">
                  <c:v>318370</c:v>
                </c:pt>
                <c:pt idx="110">
                  <c:v>323370</c:v>
                </c:pt>
                <c:pt idx="111">
                  <c:v>327370</c:v>
                </c:pt>
                <c:pt idx="112">
                  <c:v>331370</c:v>
                </c:pt>
                <c:pt idx="113">
                  <c:v>335370</c:v>
                </c:pt>
                <c:pt idx="114">
                  <c:v>339370</c:v>
                </c:pt>
                <c:pt idx="115">
                  <c:v>343370</c:v>
                </c:pt>
                <c:pt idx="116">
                  <c:v>347370</c:v>
                </c:pt>
                <c:pt idx="117">
                  <c:v>362370</c:v>
                </c:pt>
                <c:pt idx="118">
                  <c:v>366370</c:v>
                </c:pt>
                <c:pt idx="119">
                  <c:v>370370</c:v>
                </c:pt>
                <c:pt idx="120">
                  <c:v>301397</c:v>
                </c:pt>
                <c:pt idx="121">
                  <c:v>305397</c:v>
                </c:pt>
                <c:pt idx="122">
                  <c:v>310397</c:v>
                </c:pt>
                <c:pt idx="123">
                  <c:v>314397</c:v>
                </c:pt>
                <c:pt idx="124">
                  <c:v>318397</c:v>
                </c:pt>
                <c:pt idx="125">
                  <c:v>323397</c:v>
                </c:pt>
                <c:pt idx="126">
                  <c:v>327397</c:v>
                </c:pt>
                <c:pt idx="127">
                  <c:v>331397</c:v>
                </c:pt>
                <c:pt idx="128">
                  <c:v>335397</c:v>
                </c:pt>
                <c:pt idx="129">
                  <c:v>339397</c:v>
                </c:pt>
                <c:pt idx="130">
                  <c:v>343397</c:v>
                </c:pt>
                <c:pt idx="131">
                  <c:v>347397</c:v>
                </c:pt>
                <c:pt idx="132">
                  <c:v>362397</c:v>
                </c:pt>
                <c:pt idx="133">
                  <c:v>366397</c:v>
                </c:pt>
                <c:pt idx="134">
                  <c:v>370397</c:v>
                </c:pt>
                <c:pt idx="135">
                  <c:v>397397</c:v>
                </c:pt>
              </c:numCache>
            </c:numRef>
          </c:cat>
          <c:val>
            <c:numRef>
              <c:f>HW!$B$10539:$B$10674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D-422E-86D8-800AC01EED33}"/>
            </c:ext>
          </c:extLst>
        </c:ser>
        <c:ser>
          <c:idx val="1"/>
          <c:order val="1"/>
          <c:tx>
            <c:strRef>
              <c:f>HW!$C$10538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HW!$A$10539:$A$10674</c:f>
              <c:numCache>
                <c:formatCode>General</c:formatCode>
                <c:ptCount val="136"/>
                <c:pt idx="0">
                  <c:v>301301</c:v>
                </c:pt>
                <c:pt idx="1">
                  <c:v>301305</c:v>
                </c:pt>
                <c:pt idx="2">
                  <c:v>305305</c:v>
                </c:pt>
                <c:pt idx="3">
                  <c:v>301310</c:v>
                </c:pt>
                <c:pt idx="4">
                  <c:v>305310</c:v>
                </c:pt>
                <c:pt idx="5">
                  <c:v>310310</c:v>
                </c:pt>
                <c:pt idx="6">
                  <c:v>301314</c:v>
                </c:pt>
                <c:pt idx="7">
                  <c:v>305314</c:v>
                </c:pt>
                <c:pt idx="8">
                  <c:v>310314</c:v>
                </c:pt>
                <c:pt idx="9">
                  <c:v>314314</c:v>
                </c:pt>
                <c:pt idx="10">
                  <c:v>301318</c:v>
                </c:pt>
                <c:pt idx="11">
                  <c:v>305318</c:v>
                </c:pt>
                <c:pt idx="12">
                  <c:v>310318</c:v>
                </c:pt>
                <c:pt idx="13">
                  <c:v>314318</c:v>
                </c:pt>
                <c:pt idx="14">
                  <c:v>318318</c:v>
                </c:pt>
                <c:pt idx="15">
                  <c:v>301323</c:v>
                </c:pt>
                <c:pt idx="16">
                  <c:v>305323</c:v>
                </c:pt>
                <c:pt idx="17">
                  <c:v>310323</c:v>
                </c:pt>
                <c:pt idx="18">
                  <c:v>314323</c:v>
                </c:pt>
                <c:pt idx="19">
                  <c:v>318323</c:v>
                </c:pt>
                <c:pt idx="20">
                  <c:v>323323</c:v>
                </c:pt>
                <c:pt idx="21">
                  <c:v>301327</c:v>
                </c:pt>
                <c:pt idx="22">
                  <c:v>305327</c:v>
                </c:pt>
                <c:pt idx="23">
                  <c:v>310327</c:v>
                </c:pt>
                <c:pt idx="24">
                  <c:v>314327</c:v>
                </c:pt>
                <c:pt idx="25">
                  <c:v>318327</c:v>
                </c:pt>
                <c:pt idx="26">
                  <c:v>323327</c:v>
                </c:pt>
                <c:pt idx="27">
                  <c:v>327327</c:v>
                </c:pt>
                <c:pt idx="28">
                  <c:v>301331</c:v>
                </c:pt>
                <c:pt idx="29">
                  <c:v>305331</c:v>
                </c:pt>
                <c:pt idx="30">
                  <c:v>310331</c:v>
                </c:pt>
                <c:pt idx="31">
                  <c:v>314331</c:v>
                </c:pt>
                <c:pt idx="32">
                  <c:v>318331</c:v>
                </c:pt>
                <c:pt idx="33">
                  <c:v>323331</c:v>
                </c:pt>
                <c:pt idx="34">
                  <c:v>327331</c:v>
                </c:pt>
                <c:pt idx="35">
                  <c:v>331331</c:v>
                </c:pt>
                <c:pt idx="36">
                  <c:v>301335</c:v>
                </c:pt>
                <c:pt idx="37">
                  <c:v>305335</c:v>
                </c:pt>
                <c:pt idx="38">
                  <c:v>310335</c:v>
                </c:pt>
                <c:pt idx="39">
                  <c:v>314335</c:v>
                </c:pt>
                <c:pt idx="40">
                  <c:v>318335</c:v>
                </c:pt>
                <c:pt idx="41">
                  <c:v>323335</c:v>
                </c:pt>
                <c:pt idx="42">
                  <c:v>327335</c:v>
                </c:pt>
                <c:pt idx="43">
                  <c:v>331335</c:v>
                </c:pt>
                <c:pt idx="44">
                  <c:v>335335</c:v>
                </c:pt>
                <c:pt idx="45">
                  <c:v>301339</c:v>
                </c:pt>
                <c:pt idx="46">
                  <c:v>305339</c:v>
                </c:pt>
                <c:pt idx="47">
                  <c:v>310339</c:v>
                </c:pt>
                <c:pt idx="48">
                  <c:v>314339</c:v>
                </c:pt>
                <c:pt idx="49">
                  <c:v>318339</c:v>
                </c:pt>
                <c:pt idx="50">
                  <c:v>323339</c:v>
                </c:pt>
                <c:pt idx="51">
                  <c:v>327339</c:v>
                </c:pt>
                <c:pt idx="52">
                  <c:v>331339</c:v>
                </c:pt>
                <c:pt idx="53">
                  <c:v>335339</c:v>
                </c:pt>
                <c:pt idx="54">
                  <c:v>339339</c:v>
                </c:pt>
                <c:pt idx="55">
                  <c:v>301343</c:v>
                </c:pt>
                <c:pt idx="56">
                  <c:v>305343</c:v>
                </c:pt>
                <c:pt idx="57">
                  <c:v>310343</c:v>
                </c:pt>
                <c:pt idx="58">
                  <c:v>314343</c:v>
                </c:pt>
                <c:pt idx="59">
                  <c:v>318343</c:v>
                </c:pt>
                <c:pt idx="60">
                  <c:v>323343</c:v>
                </c:pt>
                <c:pt idx="61">
                  <c:v>327343</c:v>
                </c:pt>
                <c:pt idx="62">
                  <c:v>331343</c:v>
                </c:pt>
                <c:pt idx="63">
                  <c:v>335343</c:v>
                </c:pt>
                <c:pt idx="64">
                  <c:v>339343</c:v>
                </c:pt>
                <c:pt idx="65">
                  <c:v>343343</c:v>
                </c:pt>
                <c:pt idx="66">
                  <c:v>301347</c:v>
                </c:pt>
                <c:pt idx="67">
                  <c:v>305347</c:v>
                </c:pt>
                <c:pt idx="68">
                  <c:v>310347</c:v>
                </c:pt>
                <c:pt idx="69">
                  <c:v>314347</c:v>
                </c:pt>
                <c:pt idx="70">
                  <c:v>318347</c:v>
                </c:pt>
                <c:pt idx="71">
                  <c:v>323347</c:v>
                </c:pt>
                <c:pt idx="72">
                  <c:v>327347</c:v>
                </c:pt>
                <c:pt idx="73">
                  <c:v>331347</c:v>
                </c:pt>
                <c:pt idx="74">
                  <c:v>335347</c:v>
                </c:pt>
                <c:pt idx="75">
                  <c:v>339347</c:v>
                </c:pt>
                <c:pt idx="76">
                  <c:v>343347</c:v>
                </c:pt>
                <c:pt idx="77">
                  <c:v>347347</c:v>
                </c:pt>
                <c:pt idx="78">
                  <c:v>301362</c:v>
                </c:pt>
                <c:pt idx="79">
                  <c:v>305362</c:v>
                </c:pt>
                <c:pt idx="80">
                  <c:v>310362</c:v>
                </c:pt>
                <c:pt idx="81">
                  <c:v>314362</c:v>
                </c:pt>
                <c:pt idx="82">
                  <c:v>318362</c:v>
                </c:pt>
                <c:pt idx="83">
                  <c:v>323362</c:v>
                </c:pt>
                <c:pt idx="84">
                  <c:v>327362</c:v>
                </c:pt>
                <c:pt idx="85">
                  <c:v>331362</c:v>
                </c:pt>
                <c:pt idx="86">
                  <c:v>335362</c:v>
                </c:pt>
                <c:pt idx="87">
                  <c:v>339362</c:v>
                </c:pt>
                <c:pt idx="88">
                  <c:v>343362</c:v>
                </c:pt>
                <c:pt idx="89">
                  <c:v>347362</c:v>
                </c:pt>
                <c:pt idx="90">
                  <c:v>362362</c:v>
                </c:pt>
                <c:pt idx="91">
                  <c:v>301366</c:v>
                </c:pt>
                <c:pt idx="92">
                  <c:v>305366</c:v>
                </c:pt>
                <c:pt idx="93">
                  <c:v>310366</c:v>
                </c:pt>
                <c:pt idx="94">
                  <c:v>314366</c:v>
                </c:pt>
                <c:pt idx="95">
                  <c:v>318366</c:v>
                </c:pt>
                <c:pt idx="96">
                  <c:v>323366</c:v>
                </c:pt>
                <c:pt idx="97">
                  <c:v>327366</c:v>
                </c:pt>
                <c:pt idx="98">
                  <c:v>331366</c:v>
                </c:pt>
                <c:pt idx="99">
                  <c:v>335366</c:v>
                </c:pt>
                <c:pt idx="100">
                  <c:v>339366</c:v>
                </c:pt>
                <c:pt idx="101">
                  <c:v>343366</c:v>
                </c:pt>
                <c:pt idx="102">
                  <c:v>347366</c:v>
                </c:pt>
                <c:pt idx="103">
                  <c:v>362366</c:v>
                </c:pt>
                <c:pt idx="104">
                  <c:v>366366</c:v>
                </c:pt>
                <c:pt idx="105">
                  <c:v>301370</c:v>
                </c:pt>
                <c:pt idx="106">
                  <c:v>305370</c:v>
                </c:pt>
                <c:pt idx="107">
                  <c:v>310370</c:v>
                </c:pt>
                <c:pt idx="108">
                  <c:v>314370</c:v>
                </c:pt>
                <c:pt idx="109">
                  <c:v>318370</c:v>
                </c:pt>
                <c:pt idx="110">
                  <c:v>323370</c:v>
                </c:pt>
                <c:pt idx="111">
                  <c:v>327370</c:v>
                </c:pt>
                <c:pt idx="112">
                  <c:v>331370</c:v>
                </c:pt>
                <c:pt idx="113">
                  <c:v>335370</c:v>
                </c:pt>
                <c:pt idx="114">
                  <c:v>339370</c:v>
                </c:pt>
                <c:pt idx="115">
                  <c:v>343370</c:v>
                </c:pt>
                <c:pt idx="116">
                  <c:v>347370</c:v>
                </c:pt>
                <c:pt idx="117">
                  <c:v>362370</c:v>
                </c:pt>
                <c:pt idx="118">
                  <c:v>366370</c:v>
                </c:pt>
                <c:pt idx="119">
                  <c:v>370370</c:v>
                </c:pt>
                <c:pt idx="120">
                  <c:v>301397</c:v>
                </c:pt>
                <c:pt idx="121">
                  <c:v>305397</c:v>
                </c:pt>
                <c:pt idx="122">
                  <c:v>310397</c:v>
                </c:pt>
                <c:pt idx="123">
                  <c:v>314397</c:v>
                </c:pt>
                <c:pt idx="124">
                  <c:v>318397</c:v>
                </c:pt>
                <c:pt idx="125">
                  <c:v>323397</c:v>
                </c:pt>
                <c:pt idx="126">
                  <c:v>327397</c:v>
                </c:pt>
                <c:pt idx="127">
                  <c:v>331397</c:v>
                </c:pt>
                <c:pt idx="128">
                  <c:v>335397</c:v>
                </c:pt>
                <c:pt idx="129">
                  <c:v>339397</c:v>
                </c:pt>
                <c:pt idx="130">
                  <c:v>343397</c:v>
                </c:pt>
                <c:pt idx="131">
                  <c:v>347397</c:v>
                </c:pt>
                <c:pt idx="132">
                  <c:v>362397</c:v>
                </c:pt>
                <c:pt idx="133">
                  <c:v>366397</c:v>
                </c:pt>
                <c:pt idx="134">
                  <c:v>370397</c:v>
                </c:pt>
                <c:pt idx="135">
                  <c:v>397397</c:v>
                </c:pt>
              </c:numCache>
            </c:numRef>
          </c:cat>
          <c:val>
            <c:numRef>
              <c:f>HW!$C$10539:$C$10674</c:f>
              <c:numCache>
                <c:formatCode>0.000</c:formatCode>
                <c:ptCount val="136"/>
                <c:pt idx="0">
                  <c:v>0.13235294117647062</c:v>
                </c:pt>
                <c:pt idx="1">
                  <c:v>8.8235294117647065E-2</c:v>
                </c:pt>
                <c:pt idx="2">
                  <c:v>1.4705882352941176E-2</c:v>
                </c:pt>
                <c:pt idx="3">
                  <c:v>8.8235294117647065E-2</c:v>
                </c:pt>
                <c:pt idx="4">
                  <c:v>2.9411764705882353E-2</c:v>
                </c:pt>
                <c:pt idx="5">
                  <c:v>1.4705882352941176E-2</c:v>
                </c:pt>
                <c:pt idx="6">
                  <c:v>8.8235294117647065E-2</c:v>
                </c:pt>
                <c:pt idx="7">
                  <c:v>2.9411764705882353E-2</c:v>
                </c:pt>
                <c:pt idx="8">
                  <c:v>2.9411764705882353E-2</c:v>
                </c:pt>
                <c:pt idx="9">
                  <c:v>1.4705882352941176E-2</c:v>
                </c:pt>
                <c:pt idx="10">
                  <c:v>8.8235294117647065E-2</c:v>
                </c:pt>
                <c:pt idx="11">
                  <c:v>2.9411764705882353E-2</c:v>
                </c:pt>
                <c:pt idx="12">
                  <c:v>2.9411764705882353E-2</c:v>
                </c:pt>
                <c:pt idx="13">
                  <c:v>2.9411764705882353E-2</c:v>
                </c:pt>
                <c:pt idx="14">
                  <c:v>1.4705882352941176E-2</c:v>
                </c:pt>
                <c:pt idx="15">
                  <c:v>0.26470588235294124</c:v>
                </c:pt>
                <c:pt idx="16">
                  <c:v>8.8235294117647065E-2</c:v>
                </c:pt>
                <c:pt idx="17">
                  <c:v>8.8235294117647065E-2</c:v>
                </c:pt>
                <c:pt idx="18">
                  <c:v>8.8235294117647065E-2</c:v>
                </c:pt>
                <c:pt idx="19">
                  <c:v>8.8235294117647065E-2</c:v>
                </c:pt>
                <c:pt idx="20">
                  <c:v>0.13235294117647062</c:v>
                </c:pt>
                <c:pt idx="21">
                  <c:v>8.8235294117647065E-2</c:v>
                </c:pt>
                <c:pt idx="22">
                  <c:v>2.9411764705882353E-2</c:v>
                </c:pt>
                <c:pt idx="23">
                  <c:v>2.9411764705882353E-2</c:v>
                </c:pt>
                <c:pt idx="24">
                  <c:v>2.9411764705882353E-2</c:v>
                </c:pt>
                <c:pt idx="25">
                  <c:v>2.9411764705882353E-2</c:v>
                </c:pt>
                <c:pt idx="26">
                  <c:v>8.8235294117647065E-2</c:v>
                </c:pt>
                <c:pt idx="27">
                  <c:v>1.4705882352941176E-2</c:v>
                </c:pt>
                <c:pt idx="28">
                  <c:v>0.35294117647058826</c:v>
                </c:pt>
                <c:pt idx="29">
                  <c:v>0.11764705882352941</c:v>
                </c:pt>
                <c:pt idx="30">
                  <c:v>0.11764705882352941</c:v>
                </c:pt>
                <c:pt idx="31">
                  <c:v>0.11764705882352941</c:v>
                </c:pt>
                <c:pt idx="32">
                  <c:v>0.11764705882352941</c:v>
                </c:pt>
                <c:pt idx="33">
                  <c:v>0.35294117647058826</c:v>
                </c:pt>
                <c:pt idx="34">
                  <c:v>0.11764705882352941</c:v>
                </c:pt>
                <c:pt idx="35">
                  <c:v>0.23529411764705882</c:v>
                </c:pt>
                <c:pt idx="36">
                  <c:v>0.26470588235294124</c:v>
                </c:pt>
                <c:pt idx="37">
                  <c:v>8.8235294117647065E-2</c:v>
                </c:pt>
                <c:pt idx="38">
                  <c:v>8.8235294117647065E-2</c:v>
                </c:pt>
                <c:pt idx="39">
                  <c:v>8.8235294117647065E-2</c:v>
                </c:pt>
                <c:pt idx="40">
                  <c:v>8.8235294117647065E-2</c:v>
                </c:pt>
                <c:pt idx="41">
                  <c:v>0.26470588235294124</c:v>
                </c:pt>
                <c:pt idx="42">
                  <c:v>8.8235294117647065E-2</c:v>
                </c:pt>
                <c:pt idx="43">
                  <c:v>0.35294117647058826</c:v>
                </c:pt>
                <c:pt idx="44">
                  <c:v>0.13235294117647062</c:v>
                </c:pt>
                <c:pt idx="45">
                  <c:v>0.26470588235294124</c:v>
                </c:pt>
                <c:pt idx="46">
                  <c:v>8.8235294117647065E-2</c:v>
                </c:pt>
                <c:pt idx="47">
                  <c:v>8.8235294117647065E-2</c:v>
                </c:pt>
                <c:pt idx="48">
                  <c:v>8.8235294117647065E-2</c:v>
                </c:pt>
                <c:pt idx="49">
                  <c:v>8.8235294117647065E-2</c:v>
                </c:pt>
                <c:pt idx="50">
                  <c:v>0.26470588235294124</c:v>
                </c:pt>
                <c:pt idx="51">
                  <c:v>8.8235294117647065E-2</c:v>
                </c:pt>
                <c:pt idx="52">
                  <c:v>0.35294117647058826</c:v>
                </c:pt>
                <c:pt idx="53">
                  <c:v>0.26470588235294124</c:v>
                </c:pt>
                <c:pt idx="54">
                  <c:v>0.13235294117647062</c:v>
                </c:pt>
                <c:pt idx="55">
                  <c:v>0.35294117647058826</c:v>
                </c:pt>
                <c:pt idx="56">
                  <c:v>0.11764705882352941</c:v>
                </c:pt>
                <c:pt idx="57">
                  <c:v>0.11764705882352941</c:v>
                </c:pt>
                <c:pt idx="58">
                  <c:v>0.11764705882352941</c:v>
                </c:pt>
                <c:pt idx="59">
                  <c:v>0.11764705882352941</c:v>
                </c:pt>
                <c:pt idx="60">
                  <c:v>0.35294117647058826</c:v>
                </c:pt>
                <c:pt idx="61">
                  <c:v>0.11764705882352941</c:v>
                </c:pt>
                <c:pt idx="62">
                  <c:v>0.47058823529411764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0.23529411764705882</c:v>
                </c:pt>
                <c:pt idx="66">
                  <c:v>8.8235294117647065E-2</c:v>
                </c:pt>
                <c:pt idx="67">
                  <c:v>2.9411764705882353E-2</c:v>
                </c:pt>
                <c:pt idx="68">
                  <c:v>2.9411764705882353E-2</c:v>
                </c:pt>
                <c:pt idx="69">
                  <c:v>2.9411764705882353E-2</c:v>
                </c:pt>
                <c:pt idx="70">
                  <c:v>2.9411764705882353E-2</c:v>
                </c:pt>
                <c:pt idx="71">
                  <c:v>8.8235294117647065E-2</c:v>
                </c:pt>
                <c:pt idx="72">
                  <c:v>2.9411764705882353E-2</c:v>
                </c:pt>
                <c:pt idx="73">
                  <c:v>0.11764705882352941</c:v>
                </c:pt>
                <c:pt idx="74">
                  <c:v>8.8235294117647065E-2</c:v>
                </c:pt>
                <c:pt idx="75">
                  <c:v>8.8235294117647065E-2</c:v>
                </c:pt>
                <c:pt idx="76">
                  <c:v>0.11764705882352941</c:v>
                </c:pt>
                <c:pt idx="77">
                  <c:v>1.4705882352941176E-2</c:v>
                </c:pt>
                <c:pt idx="78">
                  <c:v>0.26470588235294124</c:v>
                </c:pt>
                <c:pt idx="79">
                  <c:v>8.8235294117647065E-2</c:v>
                </c:pt>
                <c:pt idx="80">
                  <c:v>8.8235294117647065E-2</c:v>
                </c:pt>
                <c:pt idx="81">
                  <c:v>8.8235294117647065E-2</c:v>
                </c:pt>
                <c:pt idx="82">
                  <c:v>8.8235294117647065E-2</c:v>
                </c:pt>
                <c:pt idx="83">
                  <c:v>0.26470588235294124</c:v>
                </c:pt>
                <c:pt idx="84">
                  <c:v>8.8235294117647065E-2</c:v>
                </c:pt>
                <c:pt idx="85">
                  <c:v>0.35294117647058826</c:v>
                </c:pt>
                <c:pt idx="86">
                  <c:v>0.26470588235294124</c:v>
                </c:pt>
                <c:pt idx="87">
                  <c:v>0.26470588235294124</c:v>
                </c:pt>
                <c:pt idx="88">
                  <c:v>0.35294117647058826</c:v>
                </c:pt>
                <c:pt idx="89">
                  <c:v>8.8235294117647065E-2</c:v>
                </c:pt>
                <c:pt idx="90">
                  <c:v>0.13235294117647062</c:v>
                </c:pt>
                <c:pt idx="91">
                  <c:v>0.17647058823529413</c:v>
                </c:pt>
                <c:pt idx="92">
                  <c:v>5.8823529411764705E-2</c:v>
                </c:pt>
                <c:pt idx="93">
                  <c:v>5.8823529411764705E-2</c:v>
                </c:pt>
                <c:pt idx="94">
                  <c:v>5.8823529411764705E-2</c:v>
                </c:pt>
                <c:pt idx="95">
                  <c:v>5.8823529411764705E-2</c:v>
                </c:pt>
                <c:pt idx="96">
                  <c:v>0.17647058823529413</c:v>
                </c:pt>
                <c:pt idx="97">
                  <c:v>5.8823529411764705E-2</c:v>
                </c:pt>
                <c:pt idx="98">
                  <c:v>0.23529411764705882</c:v>
                </c:pt>
                <c:pt idx="99">
                  <c:v>0.17647058823529413</c:v>
                </c:pt>
                <c:pt idx="100">
                  <c:v>0.17647058823529413</c:v>
                </c:pt>
                <c:pt idx="101">
                  <c:v>0.23529411764705882</c:v>
                </c:pt>
                <c:pt idx="102">
                  <c:v>5.8823529411764705E-2</c:v>
                </c:pt>
                <c:pt idx="103">
                  <c:v>0.17647058823529413</c:v>
                </c:pt>
                <c:pt idx="104">
                  <c:v>5.8823529411764705E-2</c:v>
                </c:pt>
                <c:pt idx="105">
                  <c:v>0.17647058823529413</c:v>
                </c:pt>
                <c:pt idx="106">
                  <c:v>5.8823529411764705E-2</c:v>
                </c:pt>
                <c:pt idx="107">
                  <c:v>5.8823529411764705E-2</c:v>
                </c:pt>
                <c:pt idx="108">
                  <c:v>5.8823529411764705E-2</c:v>
                </c:pt>
                <c:pt idx="109">
                  <c:v>5.8823529411764705E-2</c:v>
                </c:pt>
                <c:pt idx="110">
                  <c:v>0.17647058823529413</c:v>
                </c:pt>
                <c:pt idx="111">
                  <c:v>5.8823529411764705E-2</c:v>
                </c:pt>
                <c:pt idx="112">
                  <c:v>0.23529411764705882</c:v>
                </c:pt>
                <c:pt idx="113">
                  <c:v>0.17647058823529413</c:v>
                </c:pt>
                <c:pt idx="114">
                  <c:v>0.17647058823529413</c:v>
                </c:pt>
                <c:pt idx="115">
                  <c:v>0.23529411764705882</c:v>
                </c:pt>
                <c:pt idx="116">
                  <c:v>5.8823529411764705E-2</c:v>
                </c:pt>
                <c:pt idx="117">
                  <c:v>0.17647058823529413</c:v>
                </c:pt>
                <c:pt idx="118">
                  <c:v>0.11764705882352941</c:v>
                </c:pt>
                <c:pt idx="119">
                  <c:v>5.8823529411764705E-2</c:v>
                </c:pt>
                <c:pt idx="120">
                  <c:v>8.8235294117647065E-2</c:v>
                </c:pt>
                <c:pt idx="121">
                  <c:v>2.9411764705882353E-2</c:v>
                </c:pt>
                <c:pt idx="122">
                  <c:v>2.9411764705882353E-2</c:v>
                </c:pt>
                <c:pt idx="123">
                  <c:v>2.9411764705882353E-2</c:v>
                </c:pt>
                <c:pt idx="124">
                  <c:v>2.9411764705882353E-2</c:v>
                </c:pt>
                <c:pt idx="125">
                  <c:v>8.8235294117647065E-2</c:v>
                </c:pt>
                <c:pt idx="126">
                  <c:v>2.9411764705882353E-2</c:v>
                </c:pt>
                <c:pt idx="127">
                  <c:v>0.11764705882352941</c:v>
                </c:pt>
                <c:pt idx="128">
                  <c:v>8.8235294117647065E-2</c:v>
                </c:pt>
                <c:pt idx="129">
                  <c:v>8.8235294117647065E-2</c:v>
                </c:pt>
                <c:pt idx="130">
                  <c:v>0.11764705882352941</c:v>
                </c:pt>
                <c:pt idx="131">
                  <c:v>2.9411764705882353E-2</c:v>
                </c:pt>
                <c:pt idx="132">
                  <c:v>8.8235294117647065E-2</c:v>
                </c:pt>
                <c:pt idx="133">
                  <c:v>5.8823529411764705E-2</c:v>
                </c:pt>
                <c:pt idx="134">
                  <c:v>5.8823529411764705E-2</c:v>
                </c:pt>
                <c:pt idx="135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D-422E-86D8-800AC01E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81528"/>
        <c:axId val="704678328"/>
      </c:barChart>
      <c:catAx>
        <c:axId val="70468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78328"/>
        <c:crosses val="autoZero"/>
        <c:auto val="1"/>
        <c:lblAlgn val="ctr"/>
        <c:lblOffset val="100"/>
        <c:noMultiLvlLbl val="0"/>
      </c:catAx>
      <c:valAx>
        <c:axId val="70467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8152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C6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HW!$B$10684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HW!$A$10685:$A$10699</c:f>
              <c:numCache>
                <c:formatCode>General</c:formatCode>
                <c:ptCount val="15"/>
                <c:pt idx="0">
                  <c:v>204204</c:v>
                </c:pt>
                <c:pt idx="1">
                  <c:v>204209</c:v>
                </c:pt>
                <c:pt idx="2">
                  <c:v>209209</c:v>
                </c:pt>
                <c:pt idx="3">
                  <c:v>204213</c:v>
                </c:pt>
                <c:pt idx="4">
                  <c:v>209213</c:v>
                </c:pt>
                <c:pt idx="5">
                  <c:v>213213</c:v>
                </c:pt>
                <c:pt idx="6">
                  <c:v>204218</c:v>
                </c:pt>
                <c:pt idx="7">
                  <c:v>209218</c:v>
                </c:pt>
                <c:pt idx="8">
                  <c:v>213218</c:v>
                </c:pt>
                <c:pt idx="9">
                  <c:v>218218</c:v>
                </c:pt>
                <c:pt idx="10">
                  <c:v>204222</c:v>
                </c:pt>
                <c:pt idx="11">
                  <c:v>209222</c:v>
                </c:pt>
                <c:pt idx="12">
                  <c:v>213222</c:v>
                </c:pt>
                <c:pt idx="13">
                  <c:v>218222</c:v>
                </c:pt>
                <c:pt idx="14">
                  <c:v>222222</c:v>
                </c:pt>
              </c:numCache>
            </c:numRef>
          </c:cat>
          <c:val>
            <c:numRef>
              <c:f>HW!$B$10685:$B$10699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374-B3B0-5838A79650DF}"/>
            </c:ext>
          </c:extLst>
        </c:ser>
        <c:ser>
          <c:idx val="1"/>
          <c:order val="1"/>
          <c:tx>
            <c:strRef>
              <c:f>HW!$C$10684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HW!$A$10685:$A$10699</c:f>
              <c:numCache>
                <c:formatCode>General</c:formatCode>
                <c:ptCount val="15"/>
                <c:pt idx="0">
                  <c:v>204204</c:v>
                </c:pt>
                <c:pt idx="1">
                  <c:v>204209</c:v>
                </c:pt>
                <c:pt idx="2">
                  <c:v>209209</c:v>
                </c:pt>
                <c:pt idx="3">
                  <c:v>204213</c:v>
                </c:pt>
                <c:pt idx="4">
                  <c:v>209213</c:v>
                </c:pt>
                <c:pt idx="5">
                  <c:v>213213</c:v>
                </c:pt>
                <c:pt idx="6">
                  <c:v>204218</c:v>
                </c:pt>
                <c:pt idx="7">
                  <c:v>209218</c:v>
                </c:pt>
                <c:pt idx="8">
                  <c:v>213218</c:v>
                </c:pt>
                <c:pt idx="9">
                  <c:v>218218</c:v>
                </c:pt>
                <c:pt idx="10">
                  <c:v>204222</c:v>
                </c:pt>
                <c:pt idx="11">
                  <c:v>209222</c:v>
                </c:pt>
                <c:pt idx="12">
                  <c:v>213222</c:v>
                </c:pt>
                <c:pt idx="13">
                  <c:v>218222</c:v>
                </c:pt>
                <c:pt idx="14">
                  <c:v>222222</c:v>
                </c:pt>
              </c:numCache>
            </c:numRef>
          </c:cat>
          <c:val>
            <c:numRef>
              <c:f>HW!$C$10685:$C$10699</c:f>
              <c:numCache>
                <c:formatCode>0.000</c:formatCode>
                <c:ptCount val="15"/>
                <c:pt idx="0">
                  <c:v>5.8823529411764705E-2</c:v>
                </c:pt>
                <c:pt idx="1">
                  <c:v>0.23529411764705882</c:v>
                </c:pt>
                <c:pt idx="2">
                  <c:v>0.23529411764705882</c:v>
                </c:pt>
                <c:pt idx="3">
                  <c:v>0.47058823529411764</c:v>
                </c:pt>
                <c:pt idx="4">
                  <c:v>0.94117647058823528</c:v>
                </c:pt>
                <c:pt idx="5">
                  <c:v>0.94117647058823528</c:v>
                </c:pt>
                <c:pt idx="6">
                  <c:v>0.88235294117647056</c:v>
                </c:pt>
                <c:pt idx="7">
                  <c:v>1.7647058823529411</c:v>
                </c:pt>
                <c:pt idx="8">
                  <c:v>3.5294117647058822</c:v>
                </c:pt>
                <c:pt idx="9">
                  <c:v>3.3088235294117645</c:v>
                </c:pt>
                <c:pt idx="10">
                  <c:v>0.29411764705882354</c:v>
                </c:pt>
                <c:pt idx="11">
                  <c:v>0.58823529411764708</c:v>
                </c:pt>
                <c:pt idx="12">
                  <c:v>1.1764705882352942</c:v>
                </c:pt>
                <c:pt idx="13">
                  <c:v>2.2058823529411762</c:v>
                </c:pt>
                <c:pt idx="14">
                  <c:v>0.36764705882352944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F1-4374-B3B0-5838A796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85368"/>
        <c:axId val="704687928"/>
      </c:barChart>
      <c:catAx>
        <c:axId val="70468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87928"/>
        <c:crosses val="autoZero"/>
        <c:auto val="1"/>
        <c:lblAlgn val="ctr"/>
        <c:lblOffset val="100"/>
        <c:noMultiLvlLbl val="0"/>
      </c:catAx>
      <c:valAx>
        <c:axId val="704687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853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C105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HW!$B$10709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HW!$A$10710:$A$10814</c:f>
              <c:numCache>
                <c:formatCode>General</c:formatCode>
                <c:ptCount val="105"/>
                <c:pt idx="0">
                  <c:v>249249</c:v>
                </c:pt>
                <c:pt idx="1">
                  <c:v>249258</c:v>
                </c:pt>
                <c:pt idx="2">
                  <c:v>258258</c:v>
                </c:pt>
                <c:pt idx="3">
                  <c:v>249262</c:v>
                </c:pt>
                <c:pt idx="4">
                  <c:v>258262</c:v>
                </c:pt>
                <c:pt idx="5">
                  <c:v>262262</c:v>
                </c:pt>
                <c:pt idx="6">
                  <c:v>249276</c:v>
                </c:pt>
                <c:pt idx="7">
                  <c:v>258276</c:v>
                </c:pt>
                <c:pt idx="8">
                  <c:v>262276</c:v>
                </c:pt>
                <c:pt idx="9">
                  <c:v>276276</c:v>
                </c:pt>
                <c:pt idx="10">
                  <c:v>249280</c:v>
                </c:pt>
                <c:pt idx="11">
                  <c:v>258280</c:v>
                </c:pt>
                <c:pt idx="12">
                  <c:v>262280</c:v>
                </c:pt>
                <c:pt idx="13">
                  <c:v>276280</c:v>
                </c:pt>
                <c:pt idx="14">
                  <c:v>280280</c:v>
                </c:pt>
                <c:pt idx="15">
                  <c:v>249283</c:v>
                </c:pt>
                <c:pt idx="16">
                  <c:v>258283</c:v>
                </c:pt>
                <c:pt idx="17">
                  <c:v>262283</c:v>
                </c:pt>
                <c:pt idx="18">
                  <c:v>276283</c:v>
                </c:pt>
                <c:pt idx="19">
                  <c:v>280283</c:v>
                </c:pt>
                <c:pt idx="20">
                  <c:v>283283</c:v>
                </c:pt>
                <c:pt idx="21">
                  <c:v>249287</c:v>
                </c:pt>
                <c:pt idx="22">
                  <c:v>258287</c:v>
                </c:pt>
                <c:pt idx="23">
                  <c:v>262287</c:v>
                </c:pt>
                <c:pt idx="24">
                  <c:v>276287</c:v>
                </c:pt>
                <c:pt idx="25">
                  <c:v>280287</c:v>
                </c:pt>
                <c:pt idx="26">
                  <c:v>283287</c:v>
                </c:pt>
                <c:pt idx="27">
                  <c:v>287287</c:v>
                </c:pt>
                <c:pt idx="28">
                  <c:v>249291</c:v>
                </c:pt>
                <c:pt idx="29">
                  <c:v>258291</c:v>
                </c:pt>
                <c:pt idx="30">
                  <c:v>262291</c:v>
                </c:pt>
                <c:pt idx="31">
                  <c:v>276291</c:v>
                </c:pt>
                <c:pt idx="32">
                  <c:v>280291</c:v>
                </c:pt>
                <c:pt idx="33">
                  <c:v>283291</c:v>
                </c:pt>
                <c:pt idx="34">
                  <c:v>287291</c:v>
                </c:pt>
                <c:pt idx="35">
                  <c:v>291291</c:v>
                </c:pt>
                <c:pt idx="36">
                  <c:v>249298</c:v>
                </c:pt>
                <c:pt idx="37">
                  <c:v>258298</c:v>
                </c:pt>
                <c:pt idx="38">
                  <c:v>262298</c:v>
                </c:pt>
                <c:pt idx="39">
                  <c:v>276298</c:v>
                </c:pt>
                <c:pt idx="40">
                  <c:v>280298</c:v>
                </c:pt>
                <c:pt idx="41">
                  <c:v>283298</c:v>
                </c:pt>
                <c:pt idx="42">
                  <c:v>287298</c:v>
                </c:pt>
                <c:pt idx="43">
                  <c:v>291298</c:v>
                </c:pt>
                <c:pt idx="44">
                  <c:v>298298</c:v>
                </c:pt>
                <c:pt idx="45">
                  <c:v>249302</c:v>
                </c:pt>
                <c:pt idx="46">
                  <c:v>258302</c:v>
                </c:pt>
                <c:pt idx="47">
                  <c:v>262302</c:v>
                </c:pt>
                <c:pt idx="48">
                  <c:v>276302</c:v>
                </c:pt>
                <c:pt idx="49">
                  <c:v>280302</c:v>
                </c:pt>
                <c:pt idx="50">
                  <c:v>283302</c:v>
                </c:pt>
                <c:pt idx="51">
                  <c:v>287302</c:v>
                </c:pt>
                <c:pt idx="52">
                  <c:v>291302</c:v>
                </c:pt>
                <c:pt idx="53">
                  <c:v>298302</c:v>
                </c:pt>
                <c:pt idx="54">
                  <c:v>302302</c:v>
                </c:pt>
                <c:pt idx="55">
                  <c:v>249310</c:v>
                </c:pt>
                <c:pt idx="56">
                  <c:v>258310</c:v>
                </c:pt>
                <c:pt idx="57">
                  <c:v>262310</c:v>
                </c:pt>
                <c:pt idx="58">
                  <c:v>276310</c:v>
                </c:pt>
                <c:pt idx="59">
                  <c:v>280310</c:v>
                </c:pt>
                <c:pt idx="60">
                  <c:v>283310</c:v>
                </c:pt>
                <c:pt idx="61">
                  <c:v>287310</c:v>
                </c:pt>
                <c:pt idx="62">
                  <c:v>291310</c:v>
                </c:pt>
                <c:pt idx="63">
                  <c:v>298310</c:v>
                </c:pt>
                <c:pt idx="64">
                  <c:v>302310</c:v>
                </c:pt>
                <c:pt idx="65">
                  <c:v>310310</c:v>
                </c:pt>
                <c:pt idx="66">
                  <c:v>249315</c:v>
                </c:pt>
                <c:pt idx="67">
                  <c:v>258315</c:v>
                </c:pt>
                <c:pt idx="68">
                  <c:v>262315</c:v>
                </c:pt>
                <c:pt idx="69">
                  <c:v>276315</c:v>
                </c:pt>
                <c:pt idx="70">
                  <c:v>280315</c:v>
                </c:pt>
                <c:pt idx="71">
                  <c:v>283315</c:v>
                </c:pt>
                <c:pt idx="72">
                  <c:v>287315</c:v>
                </c:pt>
                <c:pt idx="73">
                  <c:v>291315</c:v>
                </c:pt>
                <c:pt idx="74">
                  <c:v>298315</c:v>
                </c:pt>
                <c:pt idx="75">
                  <c:v>302315</c:v>
                </c:pt>
                <c:pt idx="76">
                  <c:v>310315</c:v>
                </c:pt>
                <c:pt idx="77">
                  <c:v>315315</c:v>
                </c:pt>
                <c:pt idx="78">
                  <c:v>249316</c:v>
                </c:pt>
                <c:pt idx="79">
                  <c:v>258316</c:v>
                </c:pt>
                <c:pt idx="80">
                  <c:v>262316</c:v>
                </c:pt>
                <c:pt idx="81">
                  <c:v>276316</c:v>
                </c:pt>
                <c:pt idx="82">
                  <c:v>280316</c:v>
                </c:pt>
                <c:pt idx="83">
                  <c:v>283316</c:v>
                </c:pt>
                <c:pt idx="84">
                  <c:v>287316</c:v>
                </c:pt>
                <c:pt idx="85">
                  <c:v>291316</c:v>
                </c:pt>
                <c:pt idx="86">
                  <c:v>298316</c:v>
                </c:pt>
                <c:pt idx="87">
                  <c:v>302316</c:v>
                </c:pt>
                <c:pt idx="88">
                  <c:v>310316</c:v>
                </c:pt>
                <c:pt idx="89">
                  <c:v>315316</c:v>
                </c:pt>
                <c:pt idx="90">
                  <c:v>316316</c:v>
                </c:pt>
                <c:pt idx="91">
                  <c:v>249319</c:v>
                </c:pt>
                <c:pt idx="92">
                  <c:v>258319</c:v>
                </c:pt>
                <c:pt idx="93">
                  <c:v>262319</c:v>
                </c:pt>
                <c:pt idx="94">
                  <c:v>276319</c:v>
                </c:pt>
                <c:pt idx="95">
                  <c:v>280319</c:v>
                </c:pt>
                <c:pt idx="96">
                  <c:v>283319</c:v>
                </c:pt>
                <c:pt idx="97">
                  <c:v>287319</c:v>
                </c:pt>
                <c:pt idx="98">
                  <c:v>291319</c:v>
                </c:pt>
                <c:pt idx="99">
                  <c:v>298319</c:v>
                </c:pt>
                <c:pt idx="100">
                  <c:v>302319</c:v>
                </c:pt>
                <c:pt idx="101">
                  <c:v>310319</c:v>
                </c:pt>
                <c:pt idx="102">
                  <c:v>315319</c:v>
                </c:pt>
                <c:pt idx="103">
                  <c:v>316319</c:v>
                </c:pt>
                <c:pt idx="104">
                  <c:v>319319</c:v>
                </c:pt>
              </c:numCache>
            </c:numRef>
          </c:cat>
          <c:val>
            <c:numRef>
              <c:f>HW!$B$10710:$B$10814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9-43F9-A9C4-497016D6DB80}"/>
            </c:ext>
          </c:extLst>
        </c:ser>
        <c:ser>
          <c:idx val="1"/>
          <c:order val="1"/>
          <c:tx>
            <c:strRef>
              <c:f>HW!$C$10709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HW!$A$10710:$A$10814</c:f>
              <c:numCache>
                <c:formatCode>General</c:formatCode>
                <c:ptCount val="105"/>
                <c:pt idx="0">
                  <c:v>249249</c:v>
                </c:pt>
                <c:pt idx="1">
                  <c:v>249258</c:v>
                </c:pt>
                <c:pt idx="2">
                  <c:v>258258</c:v>
                </c:pt>
                <c:pt idx="3">
                  <c:v>249262</c:v>
                </c:pt>
                <c:pt idx="4">
                  <c:v>258262</c:v>
                </c:pt>
                <c:pt idx="5">
                  <c:v>262262</c:v>
                </c:pt>
                <c:pt idx="6">
                  <c:v>249276</c:v>
                </c:pt>
                <c:pt idx="7">
                  <c:v>258276</c:v>
                </c:pt>
                <c:pt idx="8">
                  <c:v>262276</c:v>
                </c:pt>
                <c:pt idx="9">
                  <c:v>276276</c:v>
                </c:pt>
                <c:pt idx="10">
                  <c:v>249280</c:v>
                </c:pt>
                <c:pt idx="11">
                  <c:v>258280</c:v>
                </c:pt>
                <c:pt idx="12">
                  <c:v>262280</c:v>
                </c:pt>
                <c:pt idx="13">
                  <c:v>276280</c:v>
                </c:pt>
                <c:pt idx="14">
                  <c:v>280280</c:v>
                </c:pt>
                <c:pt idx="15">
                  <c:v>249283</c:v>
                </c:pt>
                <c:pt idx="16">
                  <c:v>258283</c:v>
                </c:pt>
                <c:pt idx="17">
                  <c:v>262283</c:v>
                </c:pt>
                <c:pt idx="18">
                  <c:v>276283</c:v>
                </c:pt>
                <c:pt idx="19">
                  <c:v>280283</c:v>
                </c:pt>
                <c:pt idx="20">
                  <c:v>283283</c:v>
                </c:pt>
                <c:pt idx="21">
                  <c:v>249287</c:v>
                </c:pt>
                <c:pt idx="22">
                  <c:v>258287</c:v>
                </c:pt>
                <c:pt idx="23">
                  <c:v>262287</c:v>
                </c:pt>
                <c:pt idx="24">
                  <c:v>276287</c:v>
                </c:pt>
                <c:pt idx="25">
                  <c:v>280287</c:v>
                </c:pt>
                <c:pt idx="26">
                  <c:v>283287</c:v>
                </c:pt>
                <c:pt idx="27">
                  <c:v>287287</c:v>
                </c:pt>
                <c:pt idx="28">
                  <c:v>249291</c:v>
                </c:pt>
                <c:pt idx="29">
                  <c:v>258291</c:v>
                </c:pt>
                <c:pt idx="30">
                  <c:v>262291</c:v>
                </c:pt>
                <c:pt idx="31">
                  <c:v>276291</c:v>
                </c:pt>
                <c:pt idx="32">
                  <c:v>280291</c:v>
                </c:pt>
                <c:pt idx="33">
                  <c:v>283291</c:v>
                </c:pt>
                <c:pt idx="34">
                  <c:v>287291</c:v>
                </c:pt>
                <c:pt idx="35">
                  <c:v>291291</c:v>
                </c:pt>
                <c:pt idx="36">
                  <c:v>249298</c:v>
                </c:pt>
                <c:pt idx="37">
                  <c:v>258298</c:v>
                </c:pt>
                <c:pt idx="38">
                  <c:v>262298</c:v>
                </c:pt>
                <c:pt idx="39">
                  <c:v>276298</c:v>
                </c:pt>
                <c:pt idx="40">
                  <c:v>280298</c:v>
                </c:pt>
                <c:pt idx="41">
                  <c:v>283298</c:v>
                </c:pt>
                <c:pt idx="42">
                  <c:v>287298</c:v>
                </c:pt>
                <c:pt idx="43">
                  <c:v>291298</c:v>
                </c:pt>
                <c:pt idx="44">
                  <c:v>298298</c:v>
                </c:pt>
                <c:pt idx="45">
                  <c:v>249302</c:v>
                </c:pt>
                <c:pt idx="46">
                  <c:v>258302</c:v>
                </c:pt>
                <c:pt idx="47">
                  <c:v>262302</c:v>
                </c:pt>
                <c:pt idx="48">
                  <c:v>276302</c:v>
                </c:pt>
                <c:pt idx="49">
                  <c:v>280302</c:v>
                </c:pt>
                <c:pt idx="50">
                  <c:v>283302</c:v>
                </c:pt>
                <c:pt idx="51">
                  <c:v>287302</c:v>
                </c:pt>
                <c:pt idx="52">
                  <c:v>291302</c:v>
                </c:pt>
                <c:pt idx="53">
                  <c:v>298302</c:v>
                </c:pt>
                <c:pt idx="54">
                  <c:v>302302</c:v>
                </c:pt>
                <c:pt idx="55">
                  <c:v>249310</c:v>
                </c:pt>
                <c:pt idx="56">
                  <c:v>258310</c:v>
                </c:pt>
                <c:pt idx="57">
                  <c:v>262310</c:v>
                </c:pt>
                <c:pt idx="58">
                  <c:v>276310</c:v>
                </c:pt>
                <c:pt idx="59">
                  <c:v>280310</c:v>
                </c:pt>
                <c:pt idx="60">
                  <c:v>283310</c:v>
                </c:pt>
                <c:pt idx="61">
                  <c:v>287310</c:v>
                </c:pt>
                <c:pt idx="62">
                  <c:v>291310</c:v>
                </c:pt>
                <c:pt idx="63">
                  <c:v>298310</c:v>
                </c:pt>
                <c:pt idx="64">
                  <c:v>302310</c:v>
                </c:pt>
                <c:pt idx="65">
                  <c:v>310310</c:v>
                </c:pt>
                <c:pt idx="66">
                  <c:v>249315</c:v>
                </c:pt>
                <c:pt idx="67">
                  <c:v>258315</c:v>
                </c:pt>
                <c:pt idx="68">
                  <c:v>262315</c:v>
                </c:pt>
                <c:pt idx="69">
                  <c:v>276315</c:v>
                </c:pt>
                <c:pt idx="70">
                  <c:v>280315</c:v>
                </c:pt>
                <c:pt idx="71">
                  <c:v>283315</c:v>
                </c:pt>
                <c:pt idx="72">
                  <c:v>287315</c:v>
                </c:pt>
                <c:pt idx="73">
                  <c:v>291315</c:v>
                </c:pt>
                <c:pt idx="74">
                  <c:v>298315</c:v>
                </c:pt>
                <c:pt idx="75">
                  <c:v>302315</c:v>
                </c:pt>
                <c:pt idx="76">
                  <c:v>310315</c:v>
                </c:pt>
                <c:pt idx="77">
                  <c:v>315315</c:v>
                </c:pt>
                <c:pt idx="78">
                  <c:v>249316</c:v>
                </c:pt>
                <c:pt idx="79">
                  <c:v>258316</c:v>
                </c:pt>
                <c:pt idx="80">
                  <c:v>262316</c:v>
                </c:pt>
                <c:pt idx="81">
                  <c:v>276316</c:v>
                </c:pt>
                <c:pt idx="82">
                  <c:v>280316</c:v>
                </c:pt>
                <c:pt idx="83">
                  <c:v>283316</c:v>
                </c:pt>
                <c:pt idx="84">
                  <c:v>287316</c:v>
                </c:pt>
                <c:pt idx="85">
                  <c:v>291316</c:v>
                </c:pt>
                <c:pt idx="86">
                  <c:v>298316</c:v>
                </c:pt>
                <c:pt idx="87">
                  <c:v>302316</c:v>
                </c:pt>
                <c:pt idx="88">
                  <c:v>310316</c:v>
                </c:pt>
                <c:pt idx="89">
                  <c:v>315316</c:v>
                </c:pt>
                <c:pt idx="90">
                  <c:v>316316</c:v>
                </c:pt>
                <c:pt idx="91">
                  <c:v>249319</c:v>
                </c:pt>
                <c:pt idx="92">
                  <c:v>258319</c:v>
                </c:pt>
                <c:pt idx="93">
                  <c:v>262319</c:v>
                </c:pt>
                <c:pt idx="94">
                  <c:v>276319</c:v>
                </c:pt>
                <c:pt idx="95">
                  <c:v>280319</c:v>
                </c:pt>
                <c:pt idx="96">
                  <c:v>283319</c:v>
                </c:pt>
                <c:pt idx="97">
                  <c:v>287319</c:v>
                </c:pt>
                <c:pt idx="98">
                  <c:v>291319</c:v>
                </c:pt>
                <c:pt idx="99">
                  <c:v>298319</c:v>
                </c:pt>
                <c:pt idx="100">
                  <c:v>302319</c:v>
                </c:pt>
                <c:pt idx="101">
                  <c:v>310319</c:v>
                </c:pt>
                <c:pt idx="102">
                  <c:v>315319</c:v>
                </c:pt>
                <c:pt idx="103">
                  <c:v>316319</c:v>
                </c:pt>
                <c:pt idx="104">
                  <c:v>319319</c:v>
                </c:pt>
              </c:numCache>
            </c:numRef>
          </c:cat>
          <c:val>
            <c:numRef>
              <c:f>HW!$C$10710:$C$10814</c:f>
              <c:numCache>
                <c:formatCode>0.000</c:formatCode>
                <c:ptCount val="105"/>
                <c:pt idx="0">
                  <c:v>1.4705882352941176E-2</c:v>
                </c:pt>
                <c:pt idx="1">
                  <c:v>2.9411764705882353E-2</c:v>
                </c:pt>
                <c:pt idx="2">
                  <c:v>1.4705882352941176E-2</c:v>
                </c:pt>
                <c:pt idx="3">
                  <c:v>2.9411764705882353E-2</c:v>
                </c:pt>
                <c:pt idx="4">
                  <c:v>2.9411764705882353E-2</c:v>
                </c:pt>
                <c:pt idx="5">
                  <c:v>1.4705882352941176E-2</c:v>
                </c:pt>
                <c:pt idx="6">
                  <c:v>2.9411764705882353E-2</c:v>
                </c:pt>
                <c:pt idx="7">
                  <c:v>2.9411764705882353E-2</c:v>
                </c:pt>
                <c:pt idx="8">
                  <c:v>2.9411764705882353E-2</c:v>
                </c:pt>
                <c:pt idx="9">
                  <c:v>1.4705882352941176E-2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0.23529411764705882</c:v>
                </c:pt>
                <c:pt idx="15">
                  <c:v>0.29411764705882354</c:v>
                </c:pt>
                <c:pt idx="16">
                  <c:v>0.29411764705882354</c:v>
                </c:pt>
                <c:pt idx="17">
                  <c:v>0.29411764705882354</c:v>
                </c:pt>
                <c:pt idx="18">
                  <c:v>0.29411764705882354</c:v>
                </c:pt>
                <c:pt idx="19">
                  <c:v>1.1764705882352942</c:v>
                </c:pt>
                <c:pt idx="20">
                  <c:v>1.4705882352941178</c:v>
                </c:pt>
                <c:pt idx="21">
                  <c:v>8.8235294117647065E-2</c:v>
                </c:pt>
                <c:pt idx="22">
                  <c:v>8.8235294117647065E-2</c:v>
                </c:pt>
                <c:pt idx="23">
                  <c:v>8.8235294117647065E-2</c:v>
                </c:pt>
                <c:pt idx="24">
                  <c:v>8.8235294117647065E-2</c:v>
                </c:pt>
                <c:pt idx="25">
                  <c:v>0.35294117647058826</c:v>
                </c:pt>
                <c:pt idx="26">
                  <c:v>0.88235294117647067</c:v>
                </c:pt>
                <c:pt idx="27">
                  <c:v>0.13235294117647062</c:v>
                </c:pt>
                <c:pt idx="28">
                  <c:v>5.8823529411764705E-2</c:v>
                </c:pt>
                <c:pt idx="29">
                  <c:v>5.8823529411764705E-2</c:v>
                </c:pt>
                <c:pt idx="30">
                  <c:v>5.8823529411764705E-2</c:v>
                </c:pt>
                <c:pt idx="31">
                  <c:v>5.8823529411764705E-2</c:v>
                </c:pt>
                <c:pt idx="32">
                  <c:v>0.23529411764705882</c:v>
                </c:pt>
                <c:pt idx="33">
                  <c:v>0.58823529411764708</c:v>
                </c:pt>
                <c:pt idx="34">
                  <c:v>0.17647058823529413</c:v>
                </c:pt>
                <c:pt idx="35">
                  <c:v>5.8823529411764705E-2</c:v>
                </c:pt>
                <c:pt idx="36">
                  <c:v>5.8823529411764705E-2</c:v>
                </c:pt>
                <c:pt idx="37">
                  <c:v>5.8823529411764705E-2</c:v>
                </c:pt>
                <c:pt idx="38">
                  <c:v>5.8823529411764705E-2</c:v>
                </c:pt>
                <c:pt idx="39">
                  <c:v>5.8823529411764705E-2</c:v>
                </c:pt>
                <c:pt idx="40">
                  <c:v>0.23529411764705882</c:v>
                </c:pt>
                <c:pt idx="41">
                  <c:v>0.58823529411764708</c:v>
                </c:pt>
                <c:pt idx="42">
                  <c:v>0.17647058823529413</c:v>
                </c:pt>
                <c:pt idx="43">
                  <c:v>0.11764705882352941</c:v>
                </c:pt>
                <c:pt idx="44">
                  <c:v>5.8823529411764705E-2</c:v>
                </c:pt>
                <c:pt idx="45">
                  <c:v>2.9411764705882353E-2</c:v>
                </c:pt>
                <c:pt idx="46">
                  <c:v>2.9411764705882353E-2</c:v>
                </c:pt>
                <c:pt idx="47">
                  <c:v>2.9411764705882353E-2</c:v>
                </c:pt>
                <c:pt idx="48">
                  <c:v>2.9411764705882353E-2</c:v>
                </c:pt>
                <c:pt idx="49">
                  <c:v>0.11764705882352941</c:v>
                </c:pt>
                <c:pt idx="50">
                  <c:v>0.29411764705882354</c:v>
                </c:pt>
                <c:pt idx="51">
                  <c:v>8.8235294117647065E-2</c:v>
                </c:pt>
                <c:pt idx="52">
                  <c:v>5.8823529411764705E-2</c:v>
                </c:pt>
                <c:pt idx="53">
                  <c:v>5.8823529411764705E-2</c:v>
                </c:pt>
                <c:pt idx="54">
                  <c:v>1.4705882352941176E-2</c:v>
                </c:pt>
                <c:pt idx="55">
                  <c:v>2.9411764705882353E-2</c:v>
                </c:pt>
                <c:pt idx="56">
                  <c:v>2.9411764705882353E-2</c:v>
                </c:pt>
                <c:pt idx="57">
                  <c:v>2.9411764705882353E-2</c:v>
                </c:pt>
                <c:pt idx="58">
                  <c:v>2.9411764705882353E-2</c:v>
                </c:pt>
                <c:pt idx="59">
                  <c:v>0.11764705882352941</c:v>
                </c:pt>
                <c:pt idx="60">
                  <c:v>0.29411764705882354</c:v>
                </c:pt>
                <c:pt idx="61">
                  <c:v>8.8235294117647065E-2</c:v>
                </c:pt>
                <c:pt idx="62">
                  <c:v>5.8823529411764705E-2</c:v>
                </c:pt>
                <c:pt idx="63">
                  <c:v>5.8823529411764705E-2</c:v>
                </c:pt>
                <c:pt idx="64">
                  <c:v>2.9411764705882353E-2</c:v>
                </c:pt>
                <c:pt idx="65">
                  <c:v>1.4705882352941176E-2</c:v>
                </c:pt>
                <c:pt idx="66">
                  <c:v>0.14705882352941177</c:v>
                </c:pt>
                <c:pt idx="67">
                  <c:v>0.14705882352941177</c:v>
                </c:pt>
                <c:pt idx="68">
                  <c:v>0.14705882352941177</c:v>
                </c:pt>
                <c:pt idx="69">
                  <c:v>0.14705882352941177</c:v>
                </c:pt>
                <c:pt idx="70">
                  <c:v>0.58823529411764708</c:v>
                </c:pt>
                <c:pt idx="71">
                  <c:v>1.4705882352941178</c:v>
                </c:pt>
                <c:pt idx="72">
                  <c:v>0.44117647058823534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0.14705882352941177</c:v>
                </c:pt>
                <c:pt idx="76">
                  <c:v>0.14705882352941177</c:v>
                </c:pt>
                <c:pt idx="77">
                  <c:v>0.36764705882352944</c:v>
                </c:pt>
                <c:pt idx="78">
                  <c:v>2.9411764705882353E-2</c:v>
                </c:pt>
                <c:pt idx="79">
                  <c:v>2.9411764705882353E-2</c:v>
                </c:pt>
                <c:pt idx="80">
                  <c:v>2.9411764705882353E-2</c:v>
                </c:pt>
                <c:pt idx="81">
                  <c:v>2.9411764705882353E-2</c:v>
                </c:pt>
                <c:pt idx="82">
                  <c:v>0.11764705882352941</c:v>
                </c:pt>
                <c:pt idx="83">
                  <c:v>0.29411764705882354</c:v>
                </c:pt>
                <c:pt idx="84">
                  <c:v>8.8235294117647065E-2</c:v>
                </c:pt>
                <c:pt idx="85">
                  <c:v>5.8823529411764705E-2</c:v>
                </c:pt>
                <c:pt idx="86">
                  <c:v>5.8823529411764705E-2</c:v>
                </c:pt>
                <c:pt idx="87">
                  <c:v>2.9411764705882353E-2</c:v>
                </c:pt>
                <c:pt idx="88">
                  <c:v>2.9411764705882353E-2</c:v>
                </c:pt>
                <c:pt idx="89">
                  <c:v>0.14705882352941177</c:v>
                </c:pt>
                <c:pt idx="90">
                  <c:v>1.4705882352941176E-2</c:v>
                </c:pt>
                <c:pt idx="91">
                  <c:v>2.9411764705882353E-2</c:v>
                </c:pt>
                <c:pt idx="92">
                  <c:v>2.9411764705882353E-2</c:v>
                </c:pt>
                <c:pt idx="93">
                  <c:v>2.9411764705882353E-2</c:v>
                </c:pt>
                <c:pt idx="94">
                  <c:v>2.9411764705882353E-2</c:v>
                </c:pt>
                <c:pt idx="95">
                  <c:v>0.11764705882352941</c:v>
                </c:pt>
                <c:pt idx="96">
                  <c:v>0.29411764705882354</c:v>
                </c:pt>
                <c:pt idx="97">
                  <c:v>8.8235294117647065E-2</c:v>
                </c:pt>
                <c:pt idx="98">
                  <c:v>5.8823529411764705E-2</c:v>
                </c:pt>
                <c:pt idx="99">
                  <c:v>5.8823529411764705E-2</c:v>
                </c:pt>
                <c:pt idx="100">
                  <c:v>2.9411764705882353E-2</c:v>
                </c:pt>
                <c:pt idx="101">
                  <c:v>2.9411764705882353E-2</c:v>
                </c:pt>
                <c:pt idx="102">
                  <c:v>0.14705882352941177</c:v>
                </c:pt>
                <c:pt idx="103">
                  <c:v>2.9411764705882353E-2</c:v>
                </c:pt>
                <c:pt idx="104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9-43F9-A9C4-497016D6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84088"/>
        <c:axId val="704684408"/>
      </c:barChart>
      <c:catAx>
        <c:axId val="70468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84408"/>
        <c:crosses val="autoZero"/>
        <c:auto val="1"/>
        <c:lblAlgn val="ctr"/>
        <c:lblOffset val="100"/>
        <c:noMultiLvlLbl val="0"/>
      </c:catAx>
      <c:valAx>
        <c:axId val="704684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8408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C125 in WIS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HW!$B$10824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HW!$A$10825:$A$10879</c:f>
              <c:numCache>
                <c:formatCode>General</c:formatCode>
                <c:ptCount val="55"/>
                <c:pt idx="0">
                  <c:v>232232</c:v>
                </c:pt>
                <c:pt idx="1">
                  <c:v>232241</c:v>
                </c:pt>
                <c:pt idx="2">
                  <c:v>241241</c:v>
                </c:pt>
                <c:pt idx="3">
                  <c:v>232245</c:v>
                </c:pt>
                <c:pt idx="4">
                  <c:v>241245</c:v>
                </c:pt>
                <c:pt idx="5">
                  <c:v>245245</c:v>
                </c:pt>
                <c:pt idx="6">
                  <c:v>232249</c:v>
                </c:pt>
                <c:pt idx="7">
                  <c:v>241249</c:v>
                </c:pt>
                <c:pt idx="8">
                  <c:v>245249</c:v>
                </c:pt>
                <c:pt idx="9">
                  <c:v>249249</c:v>
                </c:pt>
                <c:pt idx="10">
                  <c:v>232253</c:v>
                </c:pt>
                <c:pt idx="11">
                  <c:v>241253</c:v>
                </c:pt>
                <c:pt idx="12">
                  <c:v>245253</c:v>
                </c:pt>
                <c:pt idx="13">
                  <c:v>249253</c:v>
                </c:pt>
                <c:pt idx="14">
                  <c:v>253253</c:v>
                </c:pt>
                <c:pt idx="15">
                  <c:v>232257</c:v>
                </c:pt>
                <c:pt idx="16">
                  <c:v>241257</c:v>
                </c:pt>
                <c:pt idx="17">
                  <c:v>245257</c:v>
                </c:pt>
                <c:pt idx="18">
                  <c:v>249257</c:v>
                </c:pt>
                <c:pt idx="19">
                  <c:v>253257</c:v>
                </c:pt>
                <c:pt idx="20">
                  <c:v>257257</c:v>
                </c:pt>
                <c:pt idx="21">
                  <c:v>232264</c:v>
                </c:pt>
                <c:pt idx="22">
                  <c:v>241264</c:v>
                </c:pt>
                <c:pt idx="23">
                  <c:v>245264</c:v>
                </c:pt>
                <c:pt idx="24">
                  <c:v>249264</c:v>
                </c:pt>
                <c:pt idx="25">
                  <c:v>253264</c:v>
                </c:pt>
                <c:pt idx="26">
                  <c:v>257264</c:v>
                </c:pt>
                <c:pt idx="27">
                  <c:v>264264</c:v>
                </c:pt>
                <c:pt idx="28">
                  <c:v>232268</c:v>
                </c:pt>
                <c:pt idx="29">
                  <c:v>241268</c:v>
                </c:pt>
                <c:pt idx="30">
                  <c:v>245268</c:v>
                </c:pt>
                <c:pt idx="31">
                  <c:v>249268</c:v>
                </c:pt>
                <c:pt idx="32">
                  <c:v>253268</c:v>
                </c:pt>
                <c:pt idx="33">
                  <c:v>257268</c:v>
                </c:pt>
                <c:pt idx="34">
                  <c:v>264268</c:v>
                </c:pt>
                <c:pt idx="35">
                  <c:v>268268</c:v>
                </c:pt>
                <c:pt idx="36">
                  <c:v>232272</c:v>
                </c:pt>
                <c:pt idx="37">
                  <c:v>241272</c:v>
                </c:pt>
                <c:pt idx="38">
                  <c:v>245272</c:v>
                </c:pt>
                <c:pt idx="39">
                  <c:v>249272</c:v>
                </c:pt>
                <c:pt idx="40">
                  <c:v>253272</c:v>
                </c:pt>
                <c:pt idx="41">
                  <c:v>257272</c:v>
                </c:pt>
                <c:pt idx="42">
                  <c:v>264272</c:v>
                </c:pt>
                <c:pt idx="43">
                  <c:v>268272</c:v>
                </c:pt>
                <c:pt idx="44">
                  <c:v>272272</c:v>
                </c:pt>
                <c:pt idx="45">
                  <c:v>232284</c:v>
                </c:pt>
                <c:pt idx="46">
                  <c:v>241284</c:v>
                </c:pt>
                <c:pt idx="47">
                  <c:v>245284</c:v>
                </c:pt>
                <c:pt idx="48">
                  <c:v>249284</c:v>
                </c:pt>
                <c:pt idx="49">
                  <c:v>253284</c:v>
                </c:pt>
                <c:pt idx="50">
                  <c:v>257284</c:v>
                </c:pt>
                <c:pt idx="51">
                  <c:v>264284</c:v>
                </c:pt>
                <c:pt idx="52">
                  <c:v>268284</c:v>
                </c:pt>
                <c:pt idx="53">
                  <c:v>272284</c:v>
                </c:pt>
                <c:pt idx="54">
                  <c:v>284284</c:v>
                </c:pt>
              </c:numCache>
            </c:numRef>
          </c:cat>
          <c:val>
            <c:numRef>
              <c:f>HW!$B$10825:$B$10879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5-4097-9134-078B7C7A1FB0}"/>
            </c:ext>
          </c:extLst>
        </c:ser>
        <c:ser>
          <c:idx val="1"/>
          <c:order val="1"/>
          <c:tx>
            <c:strRef>
              <c:f>HW!$C$10824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HW!$A$10825:$A$10879</c:f>
              <c:numCache>
                <c:formatCode>General</c:formatCode>
                <c:ptCount val="55"/>
                <c:pt idx="0">
                  <c:v>232232</c:v>
                </c:pt>
                <c:pt idx="1">
                  <c:v>232241</c:v>
                </c:pt>
                <c:pt idx="2">
                  <c:v>241241</c:v>
                </c:pt>
                <c:pt idx="3">
                  <c:v>232245</c:v>
                </c:pt>
                <c:pt idx="4">
                  <c:v>241245</c:v>
                </c:pt>
                <c:pt idx="5">
                  <c:v>245245</c:v>
                </c:pt>
                <c:pt idx="6">
                  <c:v>232249</c:v>
                </c:pt>
                <c:pt idx="7">
                  <c:v>241249</c:v>
                </c:pt>
                <c:pt idx="8">
                  <c:v>245249</c:v>
                </c:pt>
                <c:pt idx="9">
                  <c:v>249249</c:v>
                </c:pt>
                <c:pt idx="10">
                  <c:v>232253</c:v>
                </c:pt>
                <c:pt idx="11">
                  <c:v>241253</c:v>
                </c:pt>
                <c:pt idx="12">
                  <c:v>245253</c:v>
                </c:pt>
                <c:pt idx="13">
                  <c:v>249253</c:v>
                </c:pt>
                <c:pt idx="14">
                  <c:v>253253</c:v>
                </c:pt>
                <c:pt idx="15">
                  <c:v>232257</c:v>
                </c:pt>
                <c:pt idx="16">
                  <c:v>241257</c:v>
                </c:pt>
                <c:pt idx="17">
                  <c:v>245257</c:v>
                </c:pt>
                <c:pt idx="18">
                  <c:v>249257</c:v>
                </c:pt>
                <c:pt idx="19">
                  <c:v>253257</c:v>
                </c:pt>
                <c:pt idx="20">
                  <c:v>257257</c:v>
                </c:pt>
                <c:pt idx="21">
                  <c:v>232264</c:v>
                </c:pt>
                <c:pt idx="22">
                  <c:v>241264</c:v>
                </c:pt>
                <c:pt idx="23">
                  <c:v>245264</c:v>
                </c:pt>
                <c:pt idx="24">
                  <c:v>249264</c:v>
                </c:pt>
                <c:pt idx="25">
                  <c:v>253264</c:v>
                </c:pt>
                <c:pt idx="26">
                  <c:v>257264</c:v>
                </c:pt>
                <c:pt idx="27">
                  <c:v>264264</c:v>
                </c:pt>
                <c:pt idx="28">
                  <c:v>232268</c:v>
                </c:pt>
                <c:pt idx="29">
                  <c:v>241268</c:v>
                </c:pt>
                <c:pt idx="30">
                  <c:v>245268</c:v>
                </c:pt>
                <c:pt idx="31">
                  <c:v>249268</c:v>
                </c:pt>
                <c:pt idx="32">
                  <c:v>253268</c:v>
                </c:pt>
                <c:pt idx="33">
                  <c:v>257268</c:v>
                </c:pt>
                <c:pt idx="34">
                  <c:v>264268</c:v>
                </c:pt>
                <c:pt idx="35">
                  <c:v>268268</c:v>
                </c:pt>
                <c:pt idx="36">
                  <c:v>232272</c:v>
                </c:pt>
                <c:pt idx="37">
                  <c:v>241272</c:v>
                </c:pt>
                <c:pt idx="38">
                  <c:v>245272</c:v>
                </c:pt>
                <c:pt idx="39">
                  <c:v>249272</c:v>
                </c:pt>
                <c:pt idx="40">
                  <c:v>253272</c:v>
                </c:pt>
                <c:pt idx="41">
                  <c:v>257272</c:v>
                </c:pt>
                <c:pt idx="42">
                  <c:v>264272</c:v>
                </c:pt>
                <c:pt idx="43">
                  <c:v>268272</c:v>
                </c:pt>
                <c:pt idx="44">
                  <c:v>272272</c:v>
                </c:pt>
                <c:pt idx="45">
                  <c:v>232284</c:v>
                </c:pt>
                <c:pt idx="46">
                  <c:v>241284</c:v>
                </c:pt>
                <c:pt idx="47">
                  <c:v>245284</c:v>
                </c:pt>
                <c:pt idx="48">
                  <c:v>249284</c:v>
                </c:pt>
                <c:pt idx="49">
                  <c:v>253284</c:v>
                </c:pt>
                <c:pt idx="50">
                  <c:v>257284</c:v>
                </c:pt>
                <c:pt idx="51">
                  <c:v>264284</c:v>
                </c:pt>
                <c:pt idx="52">
                  <c:v>268284</c:v>
                </c:pt>
                <c:pt idx="53">
                  <c:v>272284</c:v>
                </c:pt>
                <c:pt idx="54">
                  <c:v>284284</c:v>
                </c:pt>
              </c:numCache>
            </c:numRef>
          </c:cat>
          <c:val>
            <c:numRef>
              <c:f>HW!$C$10825:$C$10879</c:f>
              <c:numCache>
                <c:formatCode>0.000</c:formatCode>
                <c:ptCount val="55"/>
                <c:pt idx="0">
                  <c:v>1.4705882352941176E-2</c:v>
                </c:pt>
                <c:pt idx="1">
                  <c:v>2.9411764705882353E-2</c:v>
                </c:pt>
                <c:pt idx="2">
                  <c:v>1.4705882352941176E-2</c:v>
                </c:pt>
                <c:pt idx="3">
                  <c:v>5.8823529411764705E-2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0.35294117647058826</c:v>
                </c:pt>
                <c:pt idx="7">
                  <c:v>0.35294117647058826</c:v>
                </c:pt>
                <c:pt idx="8">
                  <c:v>0.70588235294117652</c:v>
                </c:pt>
                <c:pt idx="9">
                  <c:v>2.1176470588235299</c:v>
                </c:pt>
                <c:pt idx="10">
                  <c:v>8.8235294117647065E-2</c:v>
                </c:pt>
                <c:pt idx="11">
                  <c:v>8.8235294117647065E-2</c:v>
                </c:pt>
                <c:pt idx="12">
                  <c:v>0.17647058823529413</c:v>
                </c:pt>
                <c:pt idx="13">
                  <c:v>1.0588235294117649</c:v>
                </c:pt>
                <c:pt idx="14">
                  <c:v>0.13235294117647062</c:v>
                </c:pt>
                <c:pt idx="15">
                  <c:v>5.8823529411764705E-2</c:v>
                </c:pt>
                <c:pt idx="16">
                  <c:v>5.8823529411764705E-2</c:v>
                </c:pt>
                <c:pt idx="17">
                  <c:v>0.11764705882352941</c:v>
                </c:pt>
                <c:pt idx="18">
                  <c:v>0.70588235294117652</c:v>
                </c:pt>
                <c:pt idx="19">
                  <c:v>0.17647058823529413</c:v>
                </c:pt>
                <c:pt idx="20">
                  <c:v>5.8823529411764705E-2</c:v>
                </c:pt>
                <c:pt idx="21">
                  <c:v>0.20588235294117646</c:v>
                </c:pt>
                <c:pt idx="22">
                  <c:v>0.20588235294117646</c:v>
                </c:pt>
                <c:pt idx="23">
                  <c:v>0.41176470588235292</c:v>
                </c:pt>
                <c:pt idx="24">
                  <c:v>2.4705882352941178</c:v>
                </c:pt>
                <c:pt idx="25">
                  <c:v>0.61764705882352944</c:v>
                </c:pt>
                <c:pt idx="26">
                  <c:v>0.41176470588235292</c:v>
                </c:pt>
                <c:pt idx="27">
                  <c:v>0.72058823529411764</c:v>
                </c:pt>
                <c:pt idx="28">
                  <c:v>0.11764705882352941</c:v>
                </c:pt>
                <c:pt idx="29">
                  <c:v>0.11764705882352941</c:v>
                </c:pt>
                <c:pt idx="30">
                  <c:v>0.23529411764705882</c:v>
                </c:pt>
                <c:pt idx="31">
                  <c:v>1.411764705882353</c:v>
                </c:pt>
                <c:pt idx="32">
                  <c:v>0.35294117647058826</c:v>
                </c:pt>
                <c:pt idx="33">
                  <c:v>0.23529411764705882</c:v>
                </c:pt>
                <c:pt idx="34">
                  <c:v>0.82352941176470584</c:v>
                </c:pt>
                <c:pt idx="35">
                  <c:v>0.23529411764705882</c:v>
                </c:pt>
                <c:pt idx="36">
                  <c:v>2.9411764705882353E-2</c:v>
                </c:pt>
                <c:pt idx="37">
                  <c:v>2.9411764705882353E-2</c:v>
                </c:pt>
                <c:pt idx="38">
                  <c:v>5.8823529411764705E-2</c:v>
                </c:pt>
                <c:pt idx="39">
                  <c:v>0.35294117647058826</c:v>
                </c:pt>
                <c:pt idx="40">
                  <c:v>8.8235294117647065E-2</c:v>
                </c:pt>
                <c:pt idx="41">
                  <c:v>5.8823529411764705E-2</c:v>
                </c:pt>
                <c:pt idx="42">
                  <c:v>0.20588235294117646</c:v>
                </c:pt>
                <c:pt idx="43">
                  <c:v>0.11764705882352941</c:v>
                </c:pt>
                <c:pt idx="44">
                  <c:v>1.4705882352941176E-2</c:v>
                </c:pt>
                <c:pt idx="45">
                  <c:v>2.9411764705882353E-2</c:v>
                </c:pt>
                <c:pt idx="46">
                  <c:v>2.9411764705882353E-2</c:v>
                </c:pt>
                <c:pt idx="47">
                  <c:v>5.8823529411764705E-2</c:v>
                </c:pt>
                <c:pt idx="48">
                  <c:v>0.35294117647058826</c:v>
                </c:pt>
                <c:pt idx="49">
                  <c:v>8.8235294117647065E-2</c:v>
                </c:pt>
                <c:pt idx="50">
                  <c:v>5.8823529411764705E-2</c:v>
                </c:pt>
                <c:pt idx="51">
                  <c:v>0.20588235294117646</c:v>
                </c:pt>
                <c:pt idx="52">
                  <c:v>0.11764705882352941</c:v>
                </c:pt>
                <c:pt idx="53">
                  <c:v>2.9411764705882353E-2</c:v>
                </c:pt>
                <c:pt idx="54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5-4097-9134-078B7C7A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04690488"/>
        <c:axId val="704691128"/>
      </c:barChart>
      <c:catAx>
        <c:axId val="70469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91128"/>
        <c:crosses val="autoZero"/>
        <c:auto val="1"/>
        <c:lblAlgn val="ctr"/>
        <c:lblOffset val="100"/>
        <c:noMultiLvlLbl val="0"/>
      </c:catAx>
      <c:valAx>
        <c:axId val="704691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9048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102" Type="http://schemas.openxmlformats.org/officeDocument/2006/relationships/chart" Target="../charts/chart102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103" Type="http://schemas.openxmlformats.org/officeDocument/2006/relationships/chart" Target="../charts/chart103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A4E2B-FA90-41B4-940C-82E59DB52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0</xdr:rowOff>
    </xdr:from>
    <xdr:to>
      <xdr:col>9</xdr:col>
      <xdr:colOff>466725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88A8A-E5D2-4C7D-9C2E-EDC20CBE7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32</xdr:row>
      <xdr:rowOff>0</xdr:rowOff>
    </xdr:from>
    <xdr:to>
      <xdr:col>9</xdr:col>
      <xdr:colOff>466725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53DD3B-005C-40F5-AFA4-9F556F480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44</xdr:row>
      <xdr:rowOff>0</xdr:rowOff>
    </xdr:from>
    <xdr:to>
      <xdr:col>9</xdr:col>
      <xdr:colOff>466725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DA500-0281-435A-A339-8BECEF7D0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56</xdr:row>
      <xdr:rowOff>0</xdr:rowOff>
    </xdr:from>
    <xdr:to>
      <xdr:col>9</xdr:col>
      <xdr:colOff>466725</xdr:colOff>
      <xdr:row>67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BD5028-F519-466B-A0FC-290AE322F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68</xdr:row>
      <xdr:rowOff>0</xdr:rowOff>
    </xdr:from>
    <xdr:to>
      <xdr:col>9</xdr:col>
      <xdr:colOff>466725</xdr:colOff>
      <xdr:row>79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4E514E-2AE3-4FAC-967C-CDB89EE1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80</xdr:row>
      <xdr:rowOff>0</xdr:rowOff>
    </xdr:from>
    <xdr:to>
      <xdr:col>9</xdr:col>
      <xdr:colOff>466725</xdr:colOff>
      <xdr:row>91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37CD43-B758-4066-B1E4-24996B05B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92</xdr:row>
      <xdr:rowOff>0</xdr:rowOff>
    </xdr:from>
    <xdr:to>
      <xdr:col>9</xdr:col>
      <xdr:colOff>466725</xdr:colOff>
      <xdr:row>103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F2D44-B426-4A3A-9CF6-C0B949D0A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116</xdr:row>
      <xdr:rowOff>0</xdr:rowOff>
    </xdr:from>
    <xdr:to>
      <xdr:col>9</xdr:col>
      <xdr:colOff>466725</xdr:colOff>
      <xdr:row>127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396ABC-7F34-4865-95D4-763D446C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128</xdr:row>
      <xdr:rowOff>0</xdr:rowOff>
    </xdr:from>
    <xdr:to>
      <xdr:col>9</xdr:col>
      <xdr:colOff>466725</xdr:colOff>
      <xdr:row>139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2B1EAB-45EF-4019-8FEA-0C988ECDE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140</xdr:row>
      <xdr:rowOff>0</xdr:rowOff>
    </xdr:from>
    <xdr:to>
      <xdr:col>9</xdr:col>
      <xdr:colOff>466725</xdr:colOff>
      <xdr:row>151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40F90F-BFA1-488F-9725-ABAD8CABF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</xdr:colOff>
      <xdr:row>152</xdr:row>
      <xdr:rowOff>0</xdr:rowOff>
    </xdr:from>
    <xdr:to>
      <xdr:col>9</xdr:col>
      <xdr:colOff>466725</xdr:colOff>
      <xdr:row>163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E600BB-10B1-4050-9305-C2C345C06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</xdr:colOff>
      <xdr:row>164</xdr:row>
      <xdr:rowOff>0</xdr:rowOff>
    </xdr:from>
    <xdr:to>
      <xdr:col>9</xdr:col>
      <xdr:colOff>466725</xdr:colOff>
      <xdr:row>175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C42AF5-E65B-494F-8AF9-BAE00E6D1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</xdr:colOff>
      <xdr:row>176</xdr:row>
      <xdr:rowOff>0</xdr:rowOff>
    </xdr:from>
    <xdr:to>
      <xdr:col>9</xdr:col>
      <xdr:colOff>466725</xdr:colOff>
      <xdr:row>187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A86BBD0-33EC-4458-943D-B99F585A0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12700</xdr:colOff>
      <xdr:row>188</xdr:row>
      <xdr:rowOff>0</xdr:rowOff>
    </xdr:from>
    <xdr:to>
      <xdr:col>9</xdr:col>
      <xdr:colOff>466725</xdr:colOff>
      <xdr:row>199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B174B-2052-442C-8579-D86CBCA41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12700</xdr:colOff>
      <xdr:row>200</xdr:row>
      <xdr:rowOff>0</xdr:rowOff>
    </xdr:from>
    <xdr:to>
      <xdr:col>9</xdr:col>
      <xdr:colOff>466725</xdr:colOff>
      <xdr:row>211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AB6DB0-05BB-44B7-B317-3C1B7150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12700</xdr:colOff>
      <xdr:row>212</xdr:row>
      <xdr:rowOff>0</xdr:rowOff>
    </xdr:from>
    <xdr:to>
      <xdr:col>9</xdr:col>
      <xdr:colOff>466725</xdr:colOff>
      <xdr:row>223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FBFA7ED-D091-4AFE-BC1E-7A01F566A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12700</xdr:colOff>
      <xdr:row>224</xdr:row>
      <xdr:rowOff>0</xdr:rowOff>
    </xdr:from>
    <xdr:to>
      <xdr:col>9</xdr:col>
      <xdr:colOff>466725</xdr:colOff>
      <xdr:row>235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5B48CFD-6633-400F-8F3C-65ABBD9D1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12700</xdr:colOff>
      <xdr:row>236</xdr:row>
      <xdr:rowOff>0</xdr:rowOff>
    </xdr:from>
    <xdr:to>
      <xdr:col>9</xdr:col>
      <xdr:colOff>466725</xdr:colOff>
      <xdr:row>247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F4CC113-2146-4999-A375-535887E19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12700</xdr:colOff>
      <xdr:row>248</xdr:row>
      <xdr:rowOff>0</xdr:rowOff>
    </xdr:from>
    <xdr:to>
      <xdr:col>9</xdr:col>
      <xdr:colOff>466725</xdr:colOff>
      <xdr:row>259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7039069-1D10-4DF9-85A8-518945E34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12700</xdr:colOff>
      <xdr:row>260</xdr:row>
      <xdr:rowOff>0</xdr:rowOff>
    </xdr:from>
    <xdr:to>
      <xdr:col>9</xdr:col>
      <xdr:colOff>466725</xdr:colOff>
      <xdr:row>271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FE772CC-6007-4902-AB63-FF745191E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12700</xdr:colOff>
      <xdr:row>272</xdr:row>
      <xdr:rowOff>0</xdr:rowOff>
    </xdr:from>
    <xdr:to>
      <xdr:col>9</xdr:col>
      <xdr:colOff>466725</xdr:colOff>
      <xdr:row>283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3FF62EB-8944-4F7E-95D2-4DAA9F599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12700</xdr:colOff>
      <xdr:row>284</xdr:row>
      <xdr:rowOff>0</xdr:rowOff>
    </xdr:from>
    <xdr:to>
      <xdr:col>9</xdr:col>
      <xdr:colOff>466725</xdr:colOff>
      <xdr:row>295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64F6AEC-ECA6-48D1-A75E-3B0F967C4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12700</xdr:colOff>
      <xdr:row>296</xdr:row>
      <xdr:rowOff>0</xdr:rowOff>
    </xdr:from>
    <xdr:to>
      <xdr:col>9</xdr:col>
      <xdr:colOff>466725</xdr:colOff>
      <xdr:row>307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8092FD-D7AC-413B-A420-E5BED31F9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12700</xdr:colOff>
      <xdr:row>308</xdr:row>
      <xdr:rowOff>0</xdr:rowOff>
    </xdr:from>
    <xdr:to>
      <xdr:col>9</xdr:col>
      <xdr:colOff>466725</xdr:colOff>
      <xdr:row>319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05B20FF-4511-4230-9B8D-1D7EC511A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12700</xdr:colOff>
      <xdr:row>320</xdr:row>
      <xdr:rowOff>0</xdr:rowOff>
    </xdr:from>
    <xdr:to>
      <xdr:col>9</xdr:col>
      <xdr:colOff>466725</xdr:colOff>
      <xdr:row>331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32FA075-A8C3-466F-9516-6F260A766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12700</xdr:colOff>
      <xdr:row>332</xdr:row>
      <xdr:rowOff>0</xdr:rowOff>
    </xdr:from>
    <xdr:to>
      <xdr:col>9</xdr:col>
      <xdr:colOff>466725</xdr:colOff>
      <xdr:row>343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A1016AF-4E6A-42D2-9035-131BCCA2A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12700</xdr:colOff>
      <xdr:row>344</xdr:row>
      <xdr:rowOff>0</xdr:rowOff>
    </xdr:from>
    <xdr:to>
      <xdr:col>9</xdr:col>
      <xdr:colOff>466725</xdr:colOff>
      <xdr:row>355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773DB-C13D-499F-B150-A6BEFCB60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12700</xdr:colOff>
      <xdr:row>356</xdr:row>
      <xdr:rowOff>0</xdr:rowOff>
    </xdr:from>
    <xdr:to>
      <xdr:col>9</xdr:col>
      <xdr:colOff>466725</xdr:colOff>
      <xdr:row>367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E85A313-5CA2-47EE-B185-4912C83EA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12700</xdr:colOff>
      <xdr:row>368</xdr:row>
      <xdr:rowOff>0</xdr:rowOff>
    </xdr:from>
    <xdr:to>
      <xdr:col>9</xdr:col>
      <xdr:colOff>466725</xdr:colOff>
      <xdr:row>379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93107D3-A226-4403-AD8F-31FC15772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12700</xdr:colOff>
      <xdr:row>380</xdr:row>
      <xdr:rowOff>0</xdr:rowOff>
    </xdr:from>
    <xdr:to>
      <xdr:col>9</xdr:col>
      <xdr:colOff>466725</xdr:colOff>
      <xdr:row>391</xdr:row>
      <xdr:rowOff>38100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CC532DA-5507-4234-AA18-C67E3959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12700</xdr:colOff>
      <xdr:row>392</xdr:row>
      <xdr:rowOff>0</xdr:rowOff>
    </xdr:from>
    <xdr:to>
      <xdr:col>9</xdr:col>
      <xdr:colOff>466725</xdr:colOff>
      <xdr:row>403</xdr:row>
      <xdr:rowOff>38100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658A836-3443-49A6-9EE8-3181E7F2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12700</xdr:colOff>
      <xdr:row>404</xdr:row>
      <xdr:rowOff>0</xdr:rowOff>
    </xdr:from>
    <xdr:to>
      <xdr:col>9</xdr:col>
      <xdr:colOff>466725</xdr:colOff>
      <xdr:row>415</xdr:row>
      <xdr:rowOff>38100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D6F4C64-7805-47FC-8DEC-19C92BDE9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12700</xdr:colOff>
      <xdr:row>416</xdr:row>
      <xdr:rowOff>0</xdr:rowOff>
    </xdr:from>
    <xdr:to>
      <xdr:col>9</xdr:col>
      <xdr:colOff>466725</xdr:colOff>
      <xdr:row>427</xdr:row>
      <xdr:rowOff>38100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6EABF5C-34B0-48AA-BD4B-C24C4D0F4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12700</xdr:colOff>
      <xdr:row>428</xdr:row>
      <xdr:rowOff>0</xdr:rowOff>
    </xdr:from>
    <xdr:to>
      <xdr:col>9</xdr:col>
      <xdr:colOff>466725</xdr:colOff>
      <xdr:row>439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CAD0348-5F1F-4931-8F3E-B0E6E235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12700</xdr:colOff>
      <xdr:row>440</xdr:row>
      <xdr:rowOff>0</xdr:rowOff>
    </xdr:from>
    <xdr:to>
      <xdr:col>9</xdr:col>
      <xdr:colOff>466725</xdr:colOff>
      <xdr:row>451</xdr:row>
      <xdr:rowOff>38100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D70D6F6-EE43-46CD-949E-1960F61E0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12700</xdr:colOff>
      <xdr:row>452</xdr:row>
      <xdr:rowOff>0</xdr:rowOff>
    </xdr:from>
    <xdr:to>
      <xdr:col>9</xdr:col>
      <xdr:colOff>466725</xdr:colOff>
      <xdr:row>463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95580D3-F9DE-4797-8D0F-DFE55326F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12700</xdr:colOff>
      <xdr:row>464</xdr:row>
      <xdr:rowOff>0</xdr:rowOff>
    </xdr:from>
    <xdr:to>
      <xdr:col>9</xdr:col>
      <xdr:colOff>466725</xdr:colOff>
      <xdr:row>475</xdr:row>
      <xdr:rowOff>38100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E622F8A-F9F8-4846-975A-EA1517B6B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12700</xdr:colOff>
      <xdr:row>476</xdr:row>
      <xdr:rowOff>0</xdr:rowOff>
    </xdr:from>
    <xdr:to>
      <xdr:col>9</xdr:col>
      <xdr:colOff>466725</xdr:colOff>
      <xdr:row>487</xdr:row>
      <xdr:rowOff>38100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1366A34-D5D2-4373-9CF1-1385E28E7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12700</xdr:colOff>
      <xdr:row>488</xdr:row>
      <xdr:rowOff>0</xdr:rowOff>
    </xdr:from>
    <xdr:to>
      <xdr:col>9</xdr:col>
      <xdr:colOff>466725</xdr:colOff>
      <xdr:row>499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3437BD2-DE85-493D-A05E-31C8DF32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12700</xdr:colOff>
      <xdr:row>500</xdr:row>
      <xdr:rowOff>0</xdr:rowOff>
    </xdr:from>
    <xdr:to>
      <xdr:col>9</xdr:col>
      <xdr:colOff>466725</xdr:colOff>
      <xdr:row>511</xdr:row>
      <xdr:rowOff>38100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CCC6770-997A-4C43-A5D1-73D75586D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12700</xdr:colOff>
      <xdr:row>512</xdr:row>
      <xdr:rowOff>0</xdr:rowOff>
    </xdr:from>
    <xdr:to>
      <xdr:col>9</xdr:col>
      <xdr:colOff>466725</xdr:colOff>
      <xdr:row>523</xdr:row>
      <xdr:rowOff>38100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D94B14B-DCFD-4709-BDAB-55929FD34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12700</xdr:colOff>
      <xdr:row>524</xdr:row>
      <xdr:rowOff>0</xdr:rowOff>
    </xdr:from>
    <xdr:to>
      <xdr:col>9</xdr:col>
      <xdr:colOff>466725</xdr:colOff>
      <xdr:row>535</xdr:row>
      <xdr:rowOff>38100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68269EB-4F2B-460A-AE21-546934C78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12700</xdr:colOff>
      <xdr:row>536</xdr:row>
      <xdr:rowOff>0</xdr:rowOff>
    </xdr:from>
    <xdr:to>
      <xdr:col>9</xdr:col>
      <xdr:colOff>466725</xdr:colOff>
      <xdr:row>547</xdr:row>
      <xdr:rowOff>38100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E400930-CBF2-4D7D-B1C1-701A7EC7E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12700</xdr:colOff>
      <xdr:row>548</xdr:row>
      <xdr:rowOff>0</xdr:rowOff>
    </xdr:from>
    <xdr:to>
      <xdr:col>9</xdr:col>
      <xdr:colOff>466725</xdr:colOff>
      <xdr:row>559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76D20BD7-9BB9-41D0-B5CC-8F758ECCC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12700</xdr:colOff>
      <xdr:row>560</xdr:row>
      <xdr:rowOff>0</xdr:rowOff>
    </xdr:from>
    <xdr:to>
      <xdr:col>9</xdr:col>
      <xdr:colOff>466725</xdr:colOff>
      <xdr:row>571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1F47773-E66F-40DD-83B7-FEF00AEDB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12700</xdr:colOff>
      <xdr:row>572</xdr:row>
      <xdr:rowOff>0</xdr:rowOff>
    </xdr:from>
    <xdr:to>
      <xdr:col>9</xdr:col>
      <xdr:colOff>466725</xdr:colOff>
      <xdr:row>583</xdr:row>
      <xdr:rowOff>38100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1B682CE-7CC0-4EB1-A5DA-D46862DA1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12700</xdr:colOff>
      <xdr:row>584</xdr:row>
      <xdr:rowOff>0</xdr:rowOff>
    </xdr:from>
    <xdr:to>
      <xdr:col>9</xdr:col>
      <xdr:colOff>466725</xdr:colOff>
      <xdr:row>595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1C5CC01-10EE-42C6-832E-3C54DA56C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12700</xdr:colOff>
      <xdr:row>596</xdr:row>
      <xdr:rowOff>0</xdr:rowOff>
    </xdr:from>
    <xdr:to>
      <xdr:col>9</xdr:col>
      <xdr:colOff>466725</xdr:colOff>
      <xdr:row>607</xdr:row>
      <xdr:rowOff>38100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7850F6D-97D0-4D7B-AB02-77174F5DA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12700</xdr:colOff>
      <xdr:row>608</xdr:row>
      <xdr:rowOff>0</xdr:rowOff>
    </xdr:from>
    <xdr:to>
      <xdr:col>9</xdr:col>
      <xdr:colOff>466725</xdr:colOff>
      <xdr:row>619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3D88B147-452A-48B2-A2B7-E545959B9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12700</xdr:colOff>
      <xdr:row>620</xdr:row>
      <xdr:rowOff>0</xdr:rowOff>
    </xdr:from>
    <xdr:to>
      <xdr:col>9</xdr:col>
      <xdr:colOff>466725</xdr:colOff>
      <xdr:row>631</xdr:row>
      <xdr:rowOff>38100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5EF3ECA-6EE3-43DC-8622-EEC0385F7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12700</xdr:colOff>
      <xdr:row>632</xdr:row>
      <xdr:rowOff>0</xdr:rowOff>
    </xdr:from>
    <xdr:to>
      <xdr:col>9</xdr:col>
      <xdr:colOff>466725</xdr:colOff>
      <xdr:row>643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C3F45F18-696F-4447-B596-D35FC500A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12700</xdr:colOff>
      <xdr:row>644</xdr:row>
      <xdr:rowOff>0</xdr:rowOff>
    </xdr:from>
    <xdr:to>
      <xdr:col>9</xdr:col>
      <xdr:colOff>466725</xdr:colOff>
      <xdr:row>655</xdr:row>
      <xdr:rowOff>38100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83B7DF6-F2E4-45FA-9406-D67780972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12700</xdr:colOff>
      <xdr:row>656</xdr:row>
      <xdr:rowOff>0</xdr:rowOff>
    </xdr:from>
    <xdr:to>
      <xdr:col>9</xdr:col>
      <xdr:colOff>466725</xdr:colOff>
      <xdr:row>667</xdr:row>
      <xdr:rowOff>38100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48C7CEF3-0323-4AE9-B4D7-758A52264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12700</xdr:colOff>
      <xdr:row>668</xdr:row>
      <xdr:rowOff>0</xdr:rowOff>
    </xdr:from>
    <xdr:to>
      <xdr:col>9</xdr:col>
      <xdr:colOff>466725</xdr:colOff>
      <xdr:row>679</xdr:row>
      <xdr:rowOff>38100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8C110FBB-3591-4720-B3B8-C6A2372A1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12700</xdr:colOff>
      <xdr:row>680</xdr:row>
      <xdr:rowOff>0</xdr:rowOff>
    </xdr:from>
    <xdr:to>
      <xdr:col>9</xdr:col>
      <xdr:colOff>466725</xdr:colOff>
      <xdr:row>691</xdr:row>
      <xdr:rowOff>38100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73749BB-1E99-4C0A-9529-A99FFF08B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12700</xdr:colOff>
      <xdr:row>692</xdr:row>
      <xdr:rowOff>0</xdr:rowOff>
    </xdr:from>
    <xdr:to>
      <xdr:col>9</xdr:col>
      <xdr:colOff>466725</xdr:colOff>
      <xdr:row>703</xdr:row>
      <xdr:rowOff>38100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2CF766-36CC-4E92-86F6-A791E82B7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12700</xdr:colOff>
      <xdr:row>716</xdr:row>
      <xdr:rowOff>0</xdr:rowOff>
    </xdr:from>
    <xdr:to>
      <xdr:col>9</xdr:col>
      <xdr:colOff>466725</xdr:colOff>
      <xdr:row>727</xdr:row>
      <xdr:rowOff>38100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BEAC28A9-747E-453A-B9A3-0FC7226BC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12700</xdr:colOff>
      <xdr:row>728</xdr:row>
      <xdr:rowOff>0</xdr:rowOff>
    </xdr:from>
    <xdr:to>
      <xdr:col>9</xdr:col>
      <xdr:colOff>466725</xdr:colOff>
      <xdr:row>739</xdr:row>
      <xdr:rowOff>38100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B9811BC-B548-4D6E-A780-DE9160AAB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12700</xdr:colOff>
      <xdr:row>752</xdr:row>
      <xdr:rowOff>0</xdr:rowOff>
    </xdr:from>
    <xdr:to>
      <xdr:col>9</xdr:col>
      <xdr:colOff>466725</xdr:colOff>
      <xdr:row>763</xdr:row>
      <xdr:rowOff>38100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9E615AF6-9183-464A-9507-25F3F8D98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12700</xdr:colOff>
      <xdr:row>764</xdr:row>
      <xdr:rowOff>0</xdr:rowOff>
    </xdr:from>
    <xdr:to>
      <xdr:col>9</xdr:col>
      <xdr:colOff>466725</xdr:colOff>
      <xdr:row>775</xdr:row>
      <xdr:rowOff>38100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232C7510-FBE9-40B8-91DA-1708305C7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12700</xdr:colOff>
      <xdr:row>788</xdr:row>
      <xdr:rowOff>0</xdr:rowOff>
    </xdr:from>
    <xdr:to>
      <xdr:col>9</xdr:col>
      <xdr:colOff>466725</xdr:colOff>
      <xdr:row>799</xdr:row>
      <xdr:rowOff>38100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9A28BE7-BC67-4FF2-90AE-DB2EE9885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12700</xdr:colOff>
      <xdr:row>812</xdr:row>
      <xdr:rowOff>0</xdr:rowOff>
    </xdr:from>
    <xdr:to>
      <xdr:col>9</xdr:col>
      <xdr:colOff>466725</xdr:colOff>
      <xdr:row>823</xdr:row>
      <xdr:rowOff>38100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6FA63200-252F-4276-94CD-20C17C8F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12700</xdr:colOff>
      <xdr:row>836</xdr:row>
      <xdr:rowOff>0</xdr:rowOff>
    </xdr:from>
    <xdr:to>
      <xdr:col>9</xdr:col>
      <xdr:colOff>466725</xdr:colOff>
      <xdr:row>847</xdr:row>
      <xdr:rowOff>38100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85D2E124-200A-4A09-A0DD-AD95342F5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12700</xdr:colOff>
      <xdr:row>848</xdr:row>
      <xdr:rowOff>0</xdr:rowOff>
    </xdr:from>
    <xdr:to>
      <xdr:col>9</xdr:col>
      <xdr:colOff>466725</xdr:colOff>
      <xdr:row>859</xdr:row>
      <xdr:rowOff>38100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22D4DBC8-767F-457C-8DA0-FDD9E476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12700</xdr:colOff>
      <xdr:row>860</xdr:row>
      <xdr:rowOff>0</xdr:rowOff>
    </xdr:from>
    <xdr:to>
      <xdr:col>9</xdr:col>
      <xdr:colOff>466725</xdr:colOff>
      <xdr:row>871</xdr:row>
      <xdr:rowOff>38100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D409420B-0F12-4BE2-931B-E43A9BD1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12700</xdr:colOff>
      <xdr:row>872</xdr:row>
      <xdr:rowOff>0</xdr:rowOff>
    </xdr:from>
    <xdr:to>
      <xdr:col>9</xdr:col>
      <xdr:colOff>466725</xdr:colOff>
      <xdr:row>883</xdr:row>
      <xdr:rowOff>38100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8C077DE-E4F0-465D-ADE1-1CF5FCAEB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12700</xdr:colOff>
      <xdr:row>884</xdr:row>
      <xdr:rowOff>0</xdr:rowOff>
    </xdr:from>
    <xdr:to>
      <xdr:col>9</xdr:col>
      <xdr:colOff>466725</xdr:colOff>
      <xdr:row>895</xdr:row>
      <xdr:rowOff>38100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23DDD108-09EA-490B-ABFE-7424AB17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12700</xdr:colOff>
      <xdr:row>896</xdr:row>
      <xdr:rowOff>0</xdr:rowOff>
    </xdr:from>
    <xdr:to>
      <xdr:col>9</xdr:col>
      <xdr:colOff>466725</xdr:colOff>
      <xdr:row>907</xdr:row>
      <xdr:rowOff>38100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E1E776BE-3609-40FD-8775-1CDB1F58F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12700</xdr:colOff>
      <xdr:row>908</xdr:row>
      <xdr:rowOff>0</xdr:rowOff>
    </xdr:from>
    <xdr:to>
      <xdr:col>9</xdr:col>
      <xdr:colOff>466725</xdr:colOff>
      <xdr:row>919</xdr:row>
      <xdr:rowOff>38100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523B38D-1FDA-4C75-B8FA-1D400A15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12700</xdr:colOff>
      <xdr:row>920</xdr:row>
      <xdr:rowOff>0</xdr:rowOff>
    </xdr:from>
    <xdr:to>
      <xdr:col>9</xdr:col>
      <xdr:colOff>466725</xdr:colOff>
      <xdr:row>931</xdr:row>
      <xdr:rowOff>38100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2B0D3771-4169-4EEF-A32A-5DCBC49EC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12700</xdr:colOff>
      <xdr:row>932</xdr:row>
      <xdr:rowOff>0</xdr:rowOff>
    </xdr:from>
    <xdr:to>
      <xdr:col>9</xdr:col>
      <xdr:colOff>466725</xdr:colOff>
      <xdr:row>943</xdr:row>
      <xdr:rowOff>38100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509C24F-E457-421B-8E75-53686B5C7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12700</xdr:colOff>
      <xdr:row>944</xdr:row>
      <xdr:rowOff>0</xdr:rowOff>
    </xdr:from>
    <xdr:to>
      <xdr:col>9</xdr:col>
      <xdr:colOff>466725</xdr:colOff>
      <xdr:row>955</xdr:row>
      <xdr:rowOff>38100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75FB69F-2E1A-45B6-AE1D-0EC344695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12700</xdr:colOff>
      <xdr:row>956</xdr:row>
      <xdr:rowOff>0</xdr:rowOff>
    </xdr:from>
    <xdr:to>
      <xdr:col>9</xdr:col>
      <xdr:colOff>466725</xdr:colOff>
      <xdr:row>967</xdr:row>
      <xdr:rowOff>38100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B63B8D58-5910-4B65-97B4-DEA65B25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12700</xdr:colOff>
      <xdr:row>968</xdr:row>
      <xdr:rowOff>0</xdr:rowOff>
    </xdr:from>
    <xdr:to>
      <xdr:col>9</xdr:col>
      <xdr:colOff>466725</xdr:colOff>
      <xdr:row>979</xdr:row>
      <xdr:rowOff>38100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C5772DC0-F2A3-4085-ACA0-9562B354F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12700</xdr:colOff>
      <xdr:row>980</xdr:row>
      <xdr:rowOff>0</xdr:rowOff>
    </xdr:from>
    <xdr:to>
      <xdr:col>9</xdr:col>
      <xdr:colOff>466725</xdr:colOff>
      <xdr:row>991</xdr:row>
      <xdr:rowOff>38100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4B40B7F-BA3A-4B4B-9CA4-0EA0E1B01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12700</xdr:colOff>
      <xdr:row>992</xdr:row>
      <xdr:rowOff>0</xdr:rowOff>
    </xdr:from>
    <xdr:to>
      <xdr:col>9</xdr:col>
      <xdr:colOff>466725</xdr:colOff>
      <xdr:row>1003</xdr:row>
      <xdr:rowOff>38100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CA50F1D8-C7FC-4467-9A42-FCF965CA5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12700</xdr:colOff>
      <xdr:row>1004</xdr:row>
      <xdr:rowOff>0</xdr:rowOff>
    </xdr:from>
    <xdr:to>
      <xdr:col>9</xdr:col>
      <xdr:colOff>466725</xdr:colOff>
      <xdr:row>1015</xdr:row>
      <xdr:rowOff>38100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6ED97138-AFC5-4BBC-8C60-590DF64A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12700</xdr:colOff>
      <xdr:row>1016</xdr:row>
      <xdr:rowOff>0</xdr:rowOff>
    </xdr:from>
    <xdr:to>
      <xdr:col>9</xdr:col>
      <xdr:colOff>466725</xdr:colOff>
      <xdr:row>1027</xdr:row>
      <xdr:rowOff>38100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E8636216-9B0B-462F-AD26-E7A1C9840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12700</xdr:colOff>
      <xdr:row>1028</xdr:row>
      <xdr:rowOff>0</xdr:rowOff>
    </xdr:from>
    <xdr:to>
      <xdr:col>9</xdr:col>
      <xdr:colOff>466725</xdr:colOff>
      <xdr:row>1039</xdr:row>
      <xdr:rowOff>38100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69297A1-B313-4838-A1B6-850D249CA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12700</xdr:colOff>
      <xdr:row>1040</xdr:row>
      <xdr:rowOff>0</xdr:rowOff>
    </xdr:from>
    <xdr:to>
      <xdr:col>9</xdr:col>
      <xdr:colOff>466725</xdr:colOff>
      <xdr:row>1051</xdr:row>
      <xdr:rowOff>38100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4B7EB617-F964-4B60-B920-31801E97F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12700</xdr:colOff>
      <xdr:row>1052</xdr:row>
      <xdr:rowOff>0</xdr:rowOff>
    </xdr:from>
    <xdr:to>
      <xdr:col>9</xdr:col>
      <xdr:colOff>466725</xdr:colOff>
      <xdr:row>1063</xdr:row>
      <xdr:rowOff>38100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E2FCE4F-CB19-4D2E-9FD1-70C78E38E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12700</xdr:colOff>
      <xdr:row>1064</xdr:row>
      <xdr:rowOff>0</xdr:rowOff>
    </xdr:from>
    <xdr:to>
      <xdr:col>9</xdr:col>
      <xdr:colOff>466725</xdr:colOff>
      <xdr:row>1075</xdr:row>
      <xdr:rowOff>38100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C7361832-D67A-420D-B602-EC81F4CCD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12700</xdr:colOff>
      <xdr:row>1076</xdr:row>
      <xdr:rowOff>0</xdr:rowOff>
    </xdr:from>
    <xdr:to>
      <xdr:col>9</xdr:col>
      <xdr:colOff>466725</xdr:colOff>
      <xdr:row>1087</xdr:row>
      <xdr:rowOff>38100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41BD93EA-DFFC-46CC-9307-F2AF1A171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12700</xdr:colOff>
      <xdr:row>1088</xdr:row>
      <xdr:rowOff>0</xdr:rowOff>
    </xdr:from>
    <xdr:to>
      <xdr:col>9</xdr:col>
      <xdr:colOff>466725</xdr:colOff>
      <xdr:row>1099</xdr:row>
      <xdr:rowOff>38100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2D161C64-75E6-4643-9987-A0743056E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12700</xdr:colOff>
      <xdr:row>1100</xdr:row>
      <xdr:rowOff>0</xdr:rowOff>
    </xdr:from>
    <xdr:to>
      <xdr:col>9</xdr:col>
      <xdr:colOff>466725</xdr:colOff>
      <xdr:row>1111</xdr:row>
      <xdr:rowOff>38100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647EEA32-9834-4A1E-BB11-181B1586B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12700</xdr:colOff>
      <xdr:row>1112</xdr:row>
      <xdr:rowOff>0</xdr:rowOff>
    </xdr:from>
    <xdr:to>
      <xdr:col>9</xdr:col>
      <xdr:colOff>466725</xdr:colOff>
      <xdr:row>1123</xdr:row>
      <xdr:rowOff>38100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509F6288-6E0F-4FE2-98AB-5A934A5B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12700</xdr:colOff>
      <xdr:row>1124</xdr:row>
      <xdr:rowOff>0</xdr:rowOff>
    </xdr:from>
    <xdr:to>
      <xdr:col>9</xdr:col>
      <xdr:colOff>466725</xdr:colOff>
      <xdr:row>1135</xdr:row>
      <xdr:rowOff>38100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0A6C0724-379A-49C9-8C94-6CDCA9C13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12700</xdr:colOff>
      <xdr:row>1136</xdr:row>
      <xdr:rowOff>0</xdr:rowOff>
    </xdr:from>
    <xdr:to>
      <xdr:col>9</xdr:col>
      <xdr:colOff>466725</xdr:colOff>
      <xdr:row>1147</xdr:row>
      <xdr:rowOff>38100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910B4B9F-ADFF-4305-9A08-2E9B900E2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12700</xdr:colOff>
      <xdr:row>1148</xdr:row>
      <xdr:rowOff>0</xdr:rowOff>
    </xdr:from>
    <xdr:to>
      <xdr:col>9</xdr:col>
      <xdr:colOff>466725</xdr:colOff>
      <xdr:row>1159</xdr:row>
      <xdr:rowOff>38100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680A274C-EF27-497A-8B70-3794177A0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12700</xdr:colOff>
      <xdr:row>1160</xdr:row>
      <xdr:rowOff>0</xdr:rowOff>
    </xdr:from>
    <xdr:to>
      <xdr:col>9</xdr:col>
      <xdr:colOff>466725</xdr:colOff>
      <xdr:row>1171</xdr:row>
      <xdr:rowOff>38100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29C3825F-07E5-4EC9-8267-4FE23EC3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12700</xdr:colOff>
      <xdr:row>1172</xdr:row>
      <xdr:rowOff>0</xdr:rowOff>
    </xdr:from>
    <xdr:to>
      <xdr:col>9</xdr:col>
      <xdr:colOff>466725</xdr:colOff>
      <xdr:row>1183</xdr:row>
      <xdr:rowOff>38100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A4A63910-F0B5-4D99-83EF-D1F6EC2CA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12700</xdr:colOff>
      <xdr:row>1184</xdr:row>
      <xdr:rowOff>0</xdr:rowOff>
    </xdr:from>
    <xdr:to>
      <xdr:col>9</xdr:col>
      <xdr:colOff>466725</xdr:colOff>
      <xdr:row>1195</xdr:row>
      <xdr:rowOff>38100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36D39CF5-DFF8-415F-AA5C-EE826E5D3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12700</xdr:colOff>
      <xdr:row>1196</xdr:row>
      <xdr:rowOff>0</xdr:rowOff>
    </xdr:from>
    <xdr:to>
      <xdr:col>9</xdr:col>
      <xdr:colOff>466725</xdr:colOff>
      <xdr:row>1207</xdr:row>
      <xdr:rowOff>38100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00352117-C54B-4097-9899-889608CB5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12700</xdr:colOff>
      <xdr:row>1208</xdr:row>
      <xdr:rowOff>0</xdr:rowOff>
    </xdr:from>
    <xdr:to>
      <xdr:col>9</xdr:col>
      <xdr:colOff>466725</xdr:colOff>
      <xdr:row>1219</xdr:row>
      <xdr:rowOff>38100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8DB568BF-6CBA-4CA5-8159-8C84160D8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12700</xdr:colOff>
      <xdr:row>1220</xdr:row>
      <xdr:rowOff>0</xdr:rowOff>
    </xdr:from>
    <xdr:to>
      <xdr:col>9</xdr:col>
      <xdr:colOff>466725</xdr:colOff>
      <xdr:row>1231</xdr:row>
      <xdr:rowOff>38100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83C1A3E5-72EE-48D7-A8C9-2DD4375D3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12700</xdr:colOff>
      <xdr:row>1232</xdr:row>
      <xdr:rowOff>0</xdr:rowOff>
    </xdr:from>
    <xdr:to>
      <xdr:col>9</xdr:col>
      <xdr:colOff>466725</xdr:colOff>
      <xdr:row>1243</xdr:row>
      <xdr:rowOff>38100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FCE68745-7106-4AB6-BE26-BA8E7CFF2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12700</xdr:colOff>
      <xdr:row>1244</xdr:row>
      <xdr:rowOff>0</xdr:rowOff>
    </xdr:from>
    <xdr:to>
      <xdr:col>9</xdr:col>
      <xdr:colOff>466725</xdr:colOff>
      <xdr:row>1255</xdr:row>
      <xdr:rowOff>38100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E5E573A5-655D-4543-88D9-BA8711F7D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12700</xdr:colOff>
      <xdr:row>1256</xdr:row>
      <xdr:rowOff>0</xdr:rowOff>
    </xdr:from>
    <xdr:to>
      <xdr:col>9</xdr:col>
      <xdr:colOff>466725</xdr:colOff>
      <xdr:row>1267</xdr:row>
      <xdr:rowOff>38100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54F1CECB-26EE-4F4A-B5BF-25BA5E996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12700</xdr:colOff>
      <xdr:row>1268</xdr:row>
      <xdr:rowOff>0</xdr:rowOff>
    </xdr:from>
    <xdr:to>
      <xdr:col>9</xdr:col>
      <xdr:colOff>466725</xdr:colOff>
      <xdr:row>1279</xdr:row>
      <xdr:rowOff>38100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B8E435F5-568E-4094-9DF0-10436C41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12700</xdr:colOff>
      <xdr:row>1280</xdr:row>
      <xdr:rowOff>0</xdr:rowOff>
    </xdr:from>
    <xdr:to>
      <xdr:col>9</xdr:col>
      <xdr:colOff>466725</xdr:colOff>
      <xdr:row>1291</xdr:row>
      <xdr:rowOff>38100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9B8018BB-E42E-48D9-885F-8AD907A23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0</xdr:col>
      <xdr:colOff>12700</xdr:colOff>
      <xdr:row>1292</xdr:row>
      <xdr:rowOff>0</xdr:rowOff>
    </xdr:from>
    <xdr:to>
      <xdr:col>9</xdr:col>
      <xdr:colOff>466725</xdr:colOff>
      <xdr:row>1303</xdr:row>
      <xdr:rowOff>38100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155814F6-A9C8-426C-9868-C314EF8A0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12700</xdr:colOff>
      <xdr:row>1304</xdr:row>
      <xdr:rowOff>0</xdr:rowOff>
    </xdr:from>
    <xdr:to>
      <xdr:col>9</xdr:col>
      <xdr:colOff>466725</xdr:colOff>
      <xdr:row>1315</xdr:row>
      <xdr:rowOff>38100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25980ADE-BAF4-4D75-8450-4C5D8B0DE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12700</xdr:colOff>
      <xdr:row>1316</xdr:row>
      <xdr:rowOff>0</xdr:rowOff>
    </xdr:from>
    <xdr:to>
      <xdr:col>9</xdr:col>
      <xdr:colOff>466725</xdr:colOff>
      <xdr:row>1327</xdr:row>
      <xdr:rowOff>38100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3185B5FE-4D94-496F-A241-E4E74F8C3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12700</xdr:colOff>
      <xdr:row>1328</xdr:row>
      <xdr:rowOff>0</xdr:rowOff>
    </xdr:from>
    <xdr:to>
      <xdr:col>9</xdr:col>
      <xdr:colOff>466725</xdr:colOff>
      <xdr:row>1339</xdr:row>
      <xdr:rowOff>38100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D3D7479A-0562-4A44-8A5E-86AF23923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12700</xdr:colOff>
      <xdr:row>1340</xdr:row>
      <xdr:rowOff>0</xdr:rowOff>
    </xdr:from>
    <xdr:to>
      <xdr:col>9</xdr:col>
      <xdr:colOff>466725</xdr:colOff>
      <xdr:row>1351</xdr:row>
      <xdr:rowOff>38100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AE6E0061-A595-4844-9163-21CAC59F6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2"/>
  <sheetViews>
    <sheetView tabSelected="1" workbookViewId="0">
      <selection activeCell="M169" sqref="M169"/>
    </sheetView>
  </sheetViews>
  <sheetFormatPr defaultRowHeight="15" x14ac:dyDescent="0.25"/>
  <cols>
    <col min="1" max="1" width="9.85546875" bestFit="1" customWidth="1"/>
    <col min="2" max="2" width="4.42578125" bestFit="1" customWidth="1"/>
    <col min="3" max="3" width="5.28515625" bestFit="1" customWidth="1"/>
    <col min="4" max="4" width="4" bestFit="1" customWidth="1"/>
    <col min="5" max="5" width="5.28515625" bestFit="1" customWidth="1"/>
    <col min="6" max="6" width="4.85546875" bestFit="1" customWidth="1"/>
    <col min="7" max="7" width="5.28515625" bestFit="1" customWidth="1"/>
    <col min="8" max="8" width="4" bestFit="1" customWidth="1"/>
    <col min="9" max="9" width="4.85546875" bestFit="1" customWidth="1"/>
    <col min="10" max="10" width="4" bestFit="1" customWidth="1"/>
    <col min="11" max="11" width="4.42578125" bestFit="1" customWidth="1"/>
    <col min="12" max="12" width="4" bestFit="1" customWidth="1"/>
    <col min="13" max="13" width="5.140625" bestFit="1" customWidth="1"/>
    <col min="14" max="14" width="4" bestFit="1" customWidth="1"/>
    <col min="15" max="15" width="5.140625" bestFit="1" customWidth="1"/>
    <col min="16" max="18" width="4" bestFit="1" customWidth="1"/>
    <col min="19" max="19" width="4.28515625" bestFit="1" customWidth="1"/>
    <col min="20" max="20" width="4" bestFit="1" customWidth="1"/>
    <col min="21" max="21" width="5.28515625" bestFit="1" customWidth="1"/>
    <col min="22" max="22" width="4" bestFit="1" customWidth="1"/>
    <col min="23" max="23" width="5.28515625" bestFit="1" customWidth="1"/>
    <col min="24" max="24" width="4" bestFit="1" customWidth="1"/>
    <col min="25" max="25" width="5.28515625" bestFit="1" customWidth="1"/>
    <col min="26" max="26" width="4" bestFit="1" customWidth="1"/>
    <col min="27" max="27" width="5.28515625" bestFit="1" customWidth="1"/>
    <col min="28" max="28" width="4" bestFit="1" customWidth="1"/>
    <col min="29" max="29" width="5.28515625" bestFit="1" customWidth="1"/>
    <col min="30" max="30" width="4" bestFit="1" customWidth="1"/>
  </cols>
  <sheetData>
    <row r="1" spans="1:30" x14ac:dyDescent="0.25">
      <c r="A1">
        <v>14</v>
      </c>
      <c r="B1">
        <v>169</v>
      </c>
      <c r="C1">
        <v>8</v>
      </c>
      <c r="D1" s="1">
        <v>22</v>
      </c>
      <c r="E1" s="1">
        <v>21</v>
      </c>
      <c r="F1" s="2">
        <v>29</v>
      </c>
      <c r="G1" s="1">
        <v>51</v>
      </c>
      <c r="H1" s="1">
        <v>2</v>
      </c>
      <c r="I1" s="1">
        <v>19</v>
      </c>
      <c r="J1" s="1">
        <v>8</v>
      </c>
      <c r="K1" s="1">
        <v>17</v>
      </c>
    </row>
    <row r="2" spans="1:30" x14ac:dyDescent="0.25">
      <c r="D2" s="1" t="s">
        <v>185</v>
      </c>
      <c r="E2" s="1" t="s">
        <v>186</v>
      </c>
      <c r="F2" s="2" t="s">
        <v>187</v>
      </c>
      <c r="G2" s="2" t="s">
        <v>188</v>
      </c>
      <c r="H2" s="1" t="s">
        <v>189</v>
      </c>
      <c r="I2" s="1" t="s">
        <v>190</v>
      </c>
      <c r="J2" s="1" t="s">
        <v>191</v>
      </c>
      <c r="K2" s="1" t="s">
        <v>192</v>
      </c>
    </row>
    <row r="3" spans="1:30" x14ac:dyDescent="0.25">
      <c r="A3" t="s">
        <v>0</v>
      </c>
      <c r="B3" t="s">
        <v>1</v>
      </c>
      <c r="C3" t="s">
        <v>2</v>
      </c>
      <c r="E3" t="s">
        <v>3</v>
      </c>
      <c r="G3" t="s">
        <v>4</v>
      </c>
      <c r="I3" t="s">
        <v>5</v>
      </c>
      <c r="K3" t="s">
        <v>6</v>
      </c>
      <c r="M3" t="s">
        <v>7</v>
      </c>
      <c r="O3" t="s">
        <v>8</v>
      </c>
      <c r="Q3" t="s">
        <v>9</v>
      </c>
      <c r="S3" t="s">
        <v>10</v>
      </c>
      <c r="U3" t="s">
        <v>11</v>
      </c>
      <c r="W3" t="s">
        <v>12</v>
      </c>
      <c r="Y3" t="s">
        <v>13</v>
      </c>
      <c r="AA3" t="s">
        <v>14</v>
      </c>
      <c r="AC3" t="s">
        <v>15</v>
      </c>
    </row>
    <row r="4" spans="1:30" x14ac:dyDescent="0.25">
      <c r="A4" t="s">
        <v>16</v>
      </c>
      <c r="B4">
        <v>1</v>
      </c>
      <c r="C4">
        <v>244</v>
      </c>
      <c r="D4">
        <v>246</v>
      </c>
      <c r="E4">
        <v>285</v>
      </c>
      <c r="F4">
        <v>292</v>
      </c>
      <c r="G4">
        <v>224</v>
      </c>
      <c r="H4">
        <v>224</v>
      </c>
      <c r="I4">
        <v>335</v>
      </c>
      <c r="J4">
        <v>339</v>
      </c>
      <c r="K4">
        <v>218</v>
      </c>
      <c r="L4">
        <v>218</v>
      </c>
      <c r="M4">
        <v>274</v>
      </c>
      <c r="N4">
        <v>315</v>
      </c>
      <c r="O4">
        <v>272</v>
      </c>
      <c r="P4">
        <v>276</v>
      </c>
      <c r="Q4">
        <v>251</v>
      </c>
      <c r="R4">
        <v>254</v>
      </c>
      <c r="S4">
        <v>201</v>
      </c>
      <c r="T4">
        <v>201</v>
      </c>
      <c r="U4">
        <v>264</v>
      </c>
      <c r="V4">
        <v>280</v>
      </c>
      <c r="W4">
        <v>293</v>
      </c>
      <c r="X4">
        <v>325</v>
      </c>
      <c r="Y4">
        <v>240</v>
      </c>
      <c r="Z4">
        <v>244</v>
      </c>
      <c r="AA4">
        <v>298</v>
      </c>
      <c r="AB4">
        <v>318</v>
      </c>
      <c r="AC4">
        <v>256</v>
      </c>
      <c r="AD4">
        <v>281</v>
      </c>
    </row>
    <row r="5" spans="1:30" x14ac:dyDescent="0.25">
      <c r="A5" t="s">
        <v>17</v>
      </c>
      <c r="B5">
        <v>1</v>
      </c>
      <c r="C5">
        <v>244</v>
      </c>
      <c r="D5">
        <v>261</v>
      </c>
      <c r="E5">
        <v>292</v>
      </c>
      <c r="F5">
        <v>301</v>
      </c>
      <c r="G5">
        <v>230</v>
      </c>
      <c r="H5">
        <v>280</v>
      </c>
      <c r="I5">
        <v>314</v>
      </c>
      <c r="J5">
        <v>335</v>
      </c>
      <c r="K5">
        <v>218</v>
      </c>
      <c r="L5">
        <v>226</v>
      </c>
      <c r="M5">
        <v>280</v>
      </c>
      <c r="N5">
        <v>298</v>
      </c>
      <c r="O5">
        <v>241</v>
      </c>
      <c r="P5">
        <v>249</v>
      </c>
      <c r="Q5">
        <v>273</v>
      </c>
      <c r="R5">
        <v>289</v>
      </c>
      <c r="S5">
        <v>201</v>
      </c>
      <c r="T5">
        <v>201</v>
      </c>
      <c r="U5">
        <v>291</v>
      </c>
      <c r="V5">
        <v>291</v>
      </c>
      <c r="W5">
        <v>289</v>
      </c>
      <c r="X5">
        <v>289</v>
      </c>
      <c r="Y5">
        <v>232</v>
      </c>
      <c r="Z5">
        <v>244</v>
      </c>
      <c r="AA5">
        <v>298</v>
      </c>
      <c r="AB5">
        <v>327</v>
      </c>
      <c r="AC5">
        <v>274</v>
      </c>
      <c r="AD5">
        <v>281</v>
      </c>
    </row>
    <row r="6" spans="1:30" x14ac:dyDescent="0.25">
      <c r="A6" t="s">
        <v>18</v>
      </c>
      <c r="B6">
        <v>1</v>
      </c>
      <c r="C6">
        <v>244</v>
      </c>
      <c r="D6">
        <v>253</v>
      </c>
      <c r="E6">
        <v>287</v>
      </c>
      <c r="F6">
        <v>303</v>
      </c>
      <c r="G6">
        <v>226</v>
      </c>
      <c r="H6">
        <v>276</v>
      </c>
      <c r="I6">
        <v>327</v>
      </c>
      <c r="J6">
        <v>366</v>
      </c>
      <c r="K6">
        <v>226</v>
      </c>
      <c r="L6">
        <v>226</v>
      </c>
      <c r="M6">
        <v>262</v>
      </c>
      <c r="N6">
        <v>274</v>
      </c>
      <c r="O6">
        <v>268</v>
      </c>
      <c r="P6">
        <v>296</v>
      </c>
      <c r="Q6">
        <v>281</v>
      </c>
      <c r="R6">
        <v>281</v>
      </c>
      <c r="S6">
        <v>201</v>
      </c>
      <c r="T6">
        <v>201</v>
      </c>
      <c r="U6">
        <v>272</v>
      </c>
      <c r="V6">
        <v>280</v>
      </c>
      <c r="W6">
        <v>277</v>
      </c>
      <c r="X6">
        <v>281</v>
      </c>
      <c r="Y6">
        <v>249</v>
      </c>
      <c r="Z6">
        <v>253</v>
      </c>
      <c r="AA6">
        <v>275</v>
      </c>
      <c r="AB6">
        <v>291</v>
      </c>
      <c r="AC6">
        <v>264</v>
      </c>
      <c r="AD6">
        <v>281</v>
      </c>
    </row>
    <row r="7" spans="1:30" x14ac:dyDescent="0.25">
      <c r="A7" t="s">
        <v>19</v>
      </c>
      <c r="B7">
        <v>1</v>
      </c>
      <c r="C7">
        <v>242</v>
      </c>
      <c r="D7">
        <v>244</v>
      </c>
      <c r="E7">
        <v>285</v>
      </c>
      <c r="F7">
        <v>305</v>
      </c>
      <c r="G7">
        <v>224</v>
      </c>
      <c r="H7">
        <v>232</v>
      </c>
      <c r="I7">
        <v>331</v>
      </c>
      <c r="J7">
        <v>339</v>
      </c>
      <c r="K7">
        <v>204</v>
      </c>
      <c r="L7">
        <v>226</v>
      </c>
      <c r="M7">
        <v>265</v>
      </c>
      <c r="N7">
        <v>280</v>
      </c>
      <c r="O7">
        <v>257</v>
      </c>
      <c r="P7">
        <v>272</v>
      </c>
      <c r="Q7">
        <v>251</v>
      </c>
      <c r="R7">
        <v>270</v>
      </c>
      <c r="S7">
        <v>201</v>
      </c>
      <c r="T7">
        <v>201</v>
      </c>
      <c r="U7">
        <v>272</v>
      </c>
      <c r="V7">
        <v>298</v>
      </c>
      <c r="W7">
        <v>281</v>
      </c>
      <c r="X7">
        <v>293</v>
      </c>
      <c r="Y7">
        <v>224</v>
      </c>
      <c r="Z7">
        <v>240</v>
      </c>
      <c r="AA7">
        <v>298</v>
      </c>
      <c r="AB7">
        <v>298</v>
      </c>
      <c r="AC7">
        <v>256</v>
      </c>
      <c r="AD7">
        <v>260</v>
      </c>
    </row>
    <row r="8" spans="1:30" x14ac:dyDescent="0.25">
      <c r="A8" t="s">
        <v>20</v>
      </c>
      <c r="B8">
        <v>1</v>
      </c>
      <c r="C8">
        <v>240</v>
      </c>
      <c r="D8">
        <v>269</v>
      </c>
      <c r="E8">
        <v>292</v>
      </c>
      <c r="F8">
        <v>305</v>
      </c>
      <c r="G8">
        <v>224</v>
      </c>
      <c r="H8">
        <v>224</v>
      </c>
      <c r="I8">
        <v>323</v>
      </c>
      <c r="J8">
        <v>362</v>
      </c>
      <c r="K8">
        <v>209</v>
      </c>
      <c r="L8">
        <v>213</v>
      </c>
      <c r="M8">
        <v>262</v>
      </c>
      <c r="N8">
        <v>272</v>
      </c>
      <c r="O8">
        <v>261</v>
      </c>
      <c r="P8">
        <v>276</v>
      </c>
      <c r="Q8">
        <v>273</v>
      </c>
      <c r="R8">
        <v>297</v>
      </c>
      <c r="S8">
        <v>201</v>
      </c>
      <c r="T8">
        <v>201</v>
      </c>
      <c r="U8">
        <v>272</v>
      </c>
      <c r="V8">
        <v>280</v>
      </c>
      <c r="W8">
        <v>274</v>
      </c>
      <c r="X8">
        <v>296</v>
      </c>
      <c r="Y8">
        <v>240</v>
      </c>
      <c r="Z8">
        <v>253</v>
      </c>
      <c r="AA8">
        <v>287</v>
      </c>
      <c r="AB8">
        <v>310</v>
      </c>
      <c r="AC8">
        <v>264</v>
      </c>
      <c r="AD8">
        <v>281</v>
      </c>
    </row>
    <row r="9" spans="1:30" x14ac:dyDescent="0.25">
      <c r="A9" t="s">
        <v>21</v>
      </c>
      <c r="B9">
        <v>1</v>
      </c>
      <c r="C9">
        <v>244</v>
      </c>
      <c r="D9">
        <v>244</v>
      </c>
      <c r="E9">
        <v>292</v>
      </c>
      <c r="F9">
        <v>303</v>
      </c>
      <c r="G9">
        <v>224</v>
      </c>
      <c r="H9">
        <v>276</v>
      </c>
      <c r="I9">
        <v>310</v>
      </c>
      <c r="J9">
        <v>318</v>
      </c>
      <c r="K9">
        <v>204</v>
      </c>
      <c r="L9">
        <v>213</v>
      </c>
      <c r="M9">
        <v>272</v>
      </c>
      <c r="N9">
        <v>315</v>
      </c>
      <c r="O9">
        <v>261</v>
      </c>
      <c r="P9">
        <v>272</v>
      </c>
      <c r="Q9">
        <v>273</v>
      </c>
      <c r="R9">
        <v>281</v>
      </c>
      <c r="S9">
        <v>201</v>
      </c>
      <c r="T9">
        <v>201</v>
      </c>
      <c r="U9">
        <v>260</v>
      </c>
      <c r="V9">
        <v>260</v>
      </c>
      <c r="W9">
        <v>274</v>
      </c>
      <c r="X9">
        <v>325</v>
      </c>
      <c r="Y9">
        <v>240</v>
      </c>
      <c r="Z9">
        <v>244</v>
      </c>
      <c r="AA9">
        <v>294</v>
      </c>
      <c r="AB9">
        <v>294</v>
      </c>
      <c r="AC9">
        <v>256</v>
      </c>
      <c r="AD9">
        <v>271</v>
      </c>
    </row>
    <row r="10" spans="1:30" x14ac:dyDescent="0.25">
      <c r="A10" t="s">
        <v>22</v>
      </c>
      <c r="B10">
        <v>1</v>
      </c>
      <c r="C10">
        <v>242</v>
      </c>
      <c r="D10">
        <v>242</v>
      </c>
      <c r="E10">
        <v>285</v>
      </c>
      <c r="F10">
        <v>305</v>
      </c>
      <c r="G10">
        <v>224</v>
      </c>
      <c r="H10">
        <v>276</v>
      </c>
      <c r="I10">
        <v>382</v>
      </c>
      <c r="J10">
        <v>382</v>
      </c>
      <c r="K10">
        <v>213</v>
      </c>
      <c r="L10">
        <v>213</v>
      </c>
      <c r="M10">
        <v>269</v>
      </c>
      <c r="N10">
        <v>289</v>
      </c>
      <c r="O10">
        <v>268</v>
      </c>
      <c r="P10">
        <v>272</v>
      </c>
      <c r="Q10">
        <v>273</v>
      </c>
      <c r="R10">
        <v>289</v>
      </c>
      <c r="S10">
        <v>201</v>
      </c>
      <c r="T10">
        <v>201</v>
      </c>
      <c r="U10">
        <v>256</v>
      </c>
      <c r="V10">
        <v>294</v>
      </c>
      <c r="W10">
        <v>277</v>
      </c>
      <c r="X10">
        <v>281</v>
      </c>
      <c r="Y10">
        <v>240</v>
      </c>
      <c r="Z10">
        <v>244</v>
      </c>
      <c r="AA10">
        <v>302</v>
      </c>
      <c r="AB10">
        <v>327</v>
      </c>
      <c r="AC10">
        <v>256</v>
      </c>
      <c r="AD10">
        <v>260</v>
      </c>
    </row>
    <row r="11" spans="1:30" x14ac:dyDescent="0.25">
      <c r="A11" t="s">
        <v>23</v>
      </c>
      <c r="B11">
        <v>1</v>
      </c>
      <c r="C11">
        <v>244</v>
      </c>
      <c r="D11">
        <v>251</v>
      </c>
      <c r="E11">
        <v>287</v>
      </c>
      <c r="F11">
        <v>308</v>
      </c>
      <c r="G11">
        <v>230</v>
      </c>
      <c r="H11">
        <v>276</v>
      </c>
      <c r="I11">
        <v>358</v>
      </c>
      <c r="J11">
        <v>370</v>
      </c>
      <c r="K11">
        <v>204</v>
      </c>
      <c r="L11">
        <v>218</v>
      </c>
      <c r="M11">
        <v>258</v>
      </c>
      <c r="N11">
        <v>298</v>
      </c>
      <c r="O11">
        <v>261</v>
      </c>
      <c r="P11">
        <v>272</v>
      </c>
      <c r="Q11">
        <v>207</v>
      </c>
      <c r="R11">
        <v>277</v>
      </c>
      <c r="S11">
        <v>201</v>
      </c>
      <c r="T11">
        <v>201</v>
      </c>
      <c r="U11">
        <v>272</v>
      </c>
      <c r="V11">
        <v>280</v>
      </c>
      <c r="W11">
        <v>293</v>
      </c>
      <c r="X11">
        <v>296</v>
      </c>
      <c r="Y11">
        <v>244</v>
      </c>
      <c r="Z11">
        <v>253</v>
      </c>
      <c r="AA11">
        <v>302</v>
      </c>
      <c r="AB11">
        <v>306</v>
      </c>
      <c r="AC11">
        <v>260</v>
      </c>
      <c r="AD11">
        <v>264</v>
      </c>
    </row>
    <row r="12" spans="1:30" x14ac:dyDescent="0.25">
      <c r="A12" t="s">
        <v>24</v>
      </c>
      <c r="B12">
        <v>1</v>
      </c>
      <c r="C12">
        <v>253</v>
      </c>
      <c r="D12">
        <v>268</v>
      </c>
      <c r="E12">
        <v>295</v>
      </c>
      <c r="F12">
        <v>301</v>
      </c>
      <c r="G12">
        <v>238</v>
      </c>
      <c r="H12">
        <v>276</v>
      </c>
      <c r="I12">
        <v>310</v>
      </c>
      <c r="J12">
        <v>323</v>
      </c>
      <c r="K12">
        <v>192</v>
      </c>
      <c r="L12">
        <v>218</v>
      </c>
      <c r="M12">
        <v>272</v>
      </c>
      <c r="N12">
        <v>315</v>
      </c>
      <c r="O12">
        <v>257</v>
      </c>
      <c r="P12">
        <v>272</v>
      </c>
      <c r="Q12">
        <v>273</v>
      </c>
      <c r="R12">
        <v>273</v>
      </c>
      <c r="S12">
        <v>201</v>
      </c>
      <c r="T12">
        <v>201</v>
      </c>
      <c r="U12">
        <v>280</v>
      </c>
      <c r="V12">
        <v>280</v>
      </c>
      <c r="W12">
        <v>296</v>
      </c>
      <c r="X12">
        <v>296</v>
      </c>
      <c r="Y12">
        <v>253</v>
      </c>
      <c r="Z12">
        <v>257</v>
      </c>
      <c r="AA12">
        <v>298</v>
      </c>
      <c r="AB12">
        <v>310</v>
      </c>
      <c r="AC12">
        <v>256</v>
      </c>
      <c r="AD12">
        <v>260</v>
      </c>
    </row>
    <row r="13" spans="1:30" x14ac:dyDescent="0.25">
      <c r="A13" t="s">
        <v>25</v>
      </c>
      <c r="B13">
        <v>1</v>
      </c>
      <c r="C13">
        <v>244</v>
      </c>
      <c r="D13">
        <v>244</v>
      </c>
      <c r="E13">
        <v>285</v>
      </c>
      <c r="F13">
        <v>292</v>
      </c>
      <c r="G13">
        <v>224</v>
      </c>
      <c r="H13">
        <v>230</v>
      </c>
      <c r="I13">
        <v>0</v>
      </c>
      <c r="J13">
        <v>0</v>
      </c>
      <c r="K13">
        <v>204</v>
      </c>
      <c r="L13">
        <v>218</v>
      </c>
      <c r="M13">
        <v>272</v>
      </c>
      <c r="N13">
        <v>272</v>
      </c>
      <c r="O13">
        <v>253</v>
      </c>
      <c r="P13">
        <v>276</v>
      </c>
      <c r="Q13">
        <v>297</v>
      </c>
      <c r="R13">
        <v>317</v>
      </c>
      <c r="S13">
        <v>201</v>
      </c>
      <c r="T13">
        <v>201</v>
      </c>
      <c r="U13">
        <v>260</v>
      </c>
      <c r="V13">
        <v>276</v>
      </c>
      <c r="W13">
        <v>296</v>
      </c>
      <c r="X13">
        <v>296</v>
      </c>
      <c r="Y13">
        <v>240</v>
      </c>
      <c r="Z13">
        <v>244</v>
      </c>
      <c r="AA13">
        <v>302</v>
      </c>
      <c r="AB13">
        <v>327</v>
      </c>
      <c r="AC13">
        <v>264</v>
      </c>
      <c r="AD13">
        <v>274</v>
      </c>
    </row>
    <row r="14" spans="1:30" x14ac:dyDescent="0.25">
      <c r="A14" t="s">
        <v>26</v>
      </c>
      <c r="B14">
        <v>1</v>
      </c>
      <c r="C14">
        <v>242</v>
      </c>
      <c r="D14">
        <v>255</v>
      </c>
      <c r="E14">
        <v>301</v>
      </c>
      <c r="F14">
        <v>305</v>
      </c>
      <c r="G14">
        <v>224</v>
      </c>
      <c r="H14">
        <v>226</v>
      </c>
      <c r="I14">
        <v>323</v>
      </c>
      <c r="J14">
        <v>362</v>
      </c>
      <c r="K14">
        <v>204</v>
      </c>
      <c r="L14">
        <v>218</v>
      </c>
      <c r="M14">
        <v>262</v>
      </c>
      <c r="N14">
        <v>272</v>
      </c>
      <c r="O14">
        <v>268</v>
      </c>
      <c r="P14">
        <v>276</v>
      </c>
      <c r="Q14">
        <v>273</v>
      </c>
      <c r="R14">
        <v>289</v>
      </c>
      <c r="S14">
        <v>201</v>
      </c>
      <c r="T14">
        <v>201</v>
      </c>
      <c r="U14">
        <v>256</v>
      </c>
      <c r="V14">
        <v>256</v>
      </c>
      <c r="W14">
        <v>0</v>
      </c>
      <c r="X14">
        <v>0</v>
      </c>
      <c r="Y14">
        <v>244</v>
      </c>
      <c r="Z14">
        <v>244</v>
      </c>
      <c r="AA14">
        <v>287</v>
      </c>
      <c r="AB14">
        <v>302</v>
      </c>
      <c r="AC14">
        <v>256</v>
      </c>
      <c r="AD14">
        <v>264</v>
      </c>
    </row>
    <row r="15" spans="1:30" x14ac:dyDescent="0.25">
      <c r="A15" t="s">
        <v>27</v>
      </c>
      <c r="B15">
        <v>1</v>
      </c>
      <c r="C15">
        <v>242</v>
      </c>
      <c r="D15">
        <v>242</v>
      </c>
      <c r="E15">
        <v>295</v>
      </c>
      <c r="F15">
        <v>301</v>
      </c>
      <c r="G15">
        <v>224</v>
      </c>
      <c r="H15">
        <v>224</v>
      </c>
      <c r="I15">
        <v>347</v>
      </c>
      <c r="J15">
        <v>382</v>
      </c>
      <c r="K15">
        <v>209</v>
      </c>
      <c r="L15">
        <v>226</v>
      </c>
      <c r="M15">
        <v>251</v>
      </c>
      <c r="N15">
        <v>269</v>
      </c>
      <c r="O15">
        <v>261</v>
      </c>
      <c r="P15">
        <v>276</v>
      </c>
      <c r="Q15">
        <v>251</v>
      </c>
      <c r="R15">
        <v>285</v>
      </c>
      <c r="S15">
        <v>201</v>
      </c>
      <c r="T15">
        <v>201</v>
      </c>
      <c r="U15">
        <v>260</v>
      </c>
      <c r="V15">
        <v>264</v>
      </c>
      <c r="W15">
        <v>277</v>
      </c>
      <c r="X15">
        <v>281</v>
      </c>
      <c r="Y15">
        <v>240</v>
      </c>
      <c r="Z15">
        <v>244</v>
      </c>
      <c r="AA15">
        <v>302</v>
      </c>
      <c r="AB15">
        <v>302</v>
      </c>
      <c r="AC15">
        <v>256</v>
      </c>
      <c r="AD15">
        <v>278</v>
      </c>
    </row>
    <row r="16" spans="1:30" x14ac:dyDescent="0.25">
      <c r="A16" t="s">
        <v>28</v>
      </c>
      <c r="B16">
        <v>1</v>
      </c>
      <c r="C16">
        <v>255</v>
      </c>
      <c r="D16">
        <v>261</v>
      </c>
      <c r="E16">
        <v>285</v>
      </c>
      <c r="F16">
        <v>292</v>
      </c>
      <c r="G16">
        <v>224</v>
      </c>
      <c r="H16">
        <v>224</v>
      </c>
      <c r="I16">
        <v>323</v>
      </c>
      <c r="J16">
        <v>382</v>
      </c>
      <c r="K16">
        <v>204</v>
      </c>
      <c r="L16">
        <v>226</v>
      </c>
      <c r="M16">
        <v>276</v>
      </c>
      <c r="N16">
        <v>280</v>
      </c>
      <c r="O16">
        <v>264</v>
      </c>
      <c r="P16">
        <v>272</v>
      </c>
      <c r="Q16">
        <v>273</v>
      </c>
      <c r="R16">
        <v>289</v>
      </c>
      <c r="S16">
        <v>201</v>
      </c>
      <c r="T16">
        <v>201</v>
      </c>
      <c r="U16">
        <v>272</v>
      </c>
      <c r="V16">
        <v>272</v>
      </c>
      <c r="W16">
        <v>277</v>
      </c>
      <c r="X16">
        <v>325</v>
      </c>
      <c r="Y16">
        <v>244</v>
      </c>
      <c r="Z16">
        <v>253</v>
      </c>
      <c r="AA16">
        <v>287</v>
      </c>
      <c r="AB16">
        <v>310</v>
      </c>
      <c r="AC16">
        <v>271</v>
      </c>
      <c r="AD16">
        <v>274</v>
      </c>
    </row>
    <row r="17" spans="1:30" x14ac:dyDescent="0.25">
      <c r="A17" t="s">
        <v>29</v>
      </c>
      <c r="B17">
        <v>1</v>
      </c>
      <c r="C17">
        <v>244</v>
      </c>
      <c r="D17">
        <v>257</v>
      </c>
      <c r="E17">
        <v>289</v>
      </c>
      <c r="F17">
        <v>301</v>
      </c>
      <c r="G17">
        <v>230</v>
      </c>
      <c r="H17">
        <v>276</v>
      </c>
      <c r="I17">
        <v>339</v>
      </c>
      <c r="J17">
        <v>382</v>
      </c>
      <c r="K17">
        <v>204</v>
      </c>
      <c r="L17">
        <v>204</v>
      </c>
      <c r="M17">
        <v>258</v>
      </c>
      <c r="N17">
        <v>274</v>
      </c>
      <c r="O17">
        <v>253</v>
      </c>
      <c r="P17">
        <v>264</v>
      </c>
      <c r="Q17">
        <v>207</v>
      </c>
      <c r="R17">
        <v>254</v>
      </c>
      <c r="S17">
        <v>201</v>
      </c>
      <c r="T17">
        <v>201</v>
      </c>
      <c r="U17">
        <v>280</v>
      </c>
      <c r="V17">
        <v>298</v>
      </c>
      <c r="W17">
        <v>325</v>
      </c>
      <c r="X17">
        <v>325</v>
      </c>
      <c r="Y17">
        <v>261</v>
      </c>
      <c r="Z17">
        <v>261</v>
      </c>
      <c r="AA17">
        <v>294</v>
      </c>
      <c r="AB17">
        <v>327</v>
      </c>
      <c r="AC17">
        <v>267</v>
      </c>
      <c r="AD17">
        <v>267</v>
      </c>
    </row>
    <row r="18" spans="1:30" x14ac:dyDescent="0.25">
      <c r="A18" t="s">
        <v>30</v>
      </c>
      <c r="B18">
        <v>1</v>
      </c>
      <c r="C18">
        <v>244</v>
      </c>
      <c r="D18">
        <v>263</v>
      </c>
      <c r="E18">
        <v>285</v>
      </c>
      <c r="F18">
        <v>287</v>
      </c>
      <c r="G18">
        <v>244</v>
      </c>
      <c r="H18">
        <v>280</v>
      </c>
      <c r="I18">
        <v>318</v>
      </c>
      <c r="J18">
        <v>323</v>
      </c>
      <c r="K18">
        <v>204</v>
      </c>
      <c r="L18">
        <v>226</v>
      </c>
      <c r="M18">
        <v>265</v>
      </c>
      <c r="N18">
        <v>274</v>
      </c>
      <c r="O18">
        <v>257</v>
      </c>
      <c r="P18">
        <v>261</v>
      </c>
      <c r="Q18">
        <v>247</v>
      </c>
      <c r="R18">
        <v>254</v>
      </c>
      <c r="S18">
        <v>201</v>
      </c>
      <c r="T18">
        <v>201</v>
      </c>
      <c r="U18">
        <v>272</v>
      </c>
      <c r="V18">
        <v>291</v>
      </c>
      <c r="W18">
        <v>293</v>
      </c>
      <c r="X18">
        <v>293</v>
      </c>
      <c r="Y18">
        <v>244</v>
      </c>
      <c r="Z18">
        <v>244</v>
      </c>
      <c r="AA18">
        <v>298</v>
      </c>
      <c r="AB18">
        <v>302</v>
      </c>
      <c r="AC18">
        <v>264</v>
      </c>
      <c r="AD18">
        <v>278</v>
      </c>
    </row>
    <row r="19" spans="1:30" x14ac:dyDescent="0.25">
      <c r="A19" t="s">
        <v>31</v>
      </c>
      <c r="B19">
        <v>1</v>
      </c>
      <c r="C19">
        <v>242</v>
      </c>
      <c r="D19">
        <v>242</v>
      </c>
      <c r="E19">
        <v>285</v>
      </c>
      <c r="F19">
        <v>301</v>
      </c>
      <c r="G19">
        <v>224</v>
      </c>
      <c r="H19">
        <v>230</v>
      </c>
      <c r="I19">
        <v>331</v>
      </c>
      <c r="J19">
        <v>366</v>
      </c>
      <c r="K19">
        <v>218</v>
      </c>
      <c r="L19">
        <v>226</v>
      </c>
      <c r="M19">
        <v>254</v>
      </c>
      <c r="N19">
        <v>298</v>
      </c>
      <c r="O19">
        <v>261</v>
      </c>
      <c r="P19">
        <v>261</v>
      </c>
      <c r="Q19">
        <v>259</v>
      </c>
      <c r="R19">
        <v>281</v>
      </c>
      <c r="S19">
        <v>201</v>
      </c>
      <c r="T19">
        <v>201</v>
      </c>
      <c r="U19">
        <v>260</v>
      </c>
      <c r="V19">
        <v>284</v>
      </c>
      <c r="W19">
        <v>281</v>
      </c>
      <c r="X19">
        <v>281</v>
      </c>
      <c r="Y19">
        <v>244</v>
      </c>
      <c r="Z19">
        <v>253</v>
      </c>
      <c r="AA19">
        <v>298</v>
      </c>
      <c r="AB19">
        <v>306</v>
      </c>
      <c r="AC19">
        <v>256</v>
      </c>
      <c r="AD19">
        <v>264</v>
      </c>
    </row>
    <row r="20" spans="1:30" x14ac:dyDescent="0.25">
      <c r="A20" t="s">
        <v>32</v>
      </c>
      <c r="B20">
        <v>1</v>
      </c>
      <c r="C20">
        <v>242</v>
      </c>
      <c r="D20">
        <v>253</v>
      </c>
      <c r="E20">
        <v>285</v>
      </c>
      <c r="F20">
        <v>287</v>
      </c>
      <c r="G20">
        <v>224</v>
      </c>
      <c r="H20">
        <v>280</v>
      </c>
      <c r="I20">
        <v>339</v>
      </c>
      <c r="J20">
        <v>362</v>
      </c>
      <c r="K20">
        <v>213</v>
      </c>
      <c r="L20">
        <v>226</v>
      </c>
      <c r="M20">
        <v>280</v>
      </c>
      <c r="N20">
        <v>298</v>
      </c>
      <c r="O20">
        <v>241</v>
      </c>
      <c r="P20">
        <v>276</v>
      </c>
      <c r="Q20">
        <v>277</v>
      </c>
      <c r="R20">
        <v>317</v>
      </c>
      <c r="S20">
        <v>201</v>
      </c>
      <c r="T20">
        <v>201</v>
      </c>
      <c r="U20">
        <v>287</v>
      </c>
      <c r="V20">
        <v>298</v>
      </c>
      <c r="W20">
        <v>277</v>
      </c>
      <c r="X20">
        <v>277</v>
      </c>
      <c r="Y20">
        <v>244</v>
      </c>
      <c r="Z20">
        <v>244</v>
      </c>
      <c r="AA20">
        <v>327</v>
      </c>
      <c r="AB20">
        <v>327</v>
      </c>
      <c r="AC20">
        <v>274</v>
      </c>
      <c r="AD20">
        <v>281</v>
      </c>
    </row>
    <row r="21" spans="1:30" x14ac:dyDescent="0.25">
      <c r="A21" t="s">
        <v>33</v>
      </c>
      <c r="B21">
        <v>1</v>
      </c>
      <c r="C21">
        <v>242</v>
      </c>
      <c r="D21">
        <v>259</v>
      </c>
      <c r="E21">
        <v>285</v>
      </c>
      <c r="F21">
        <v>292</v>
      </c>
      <c r="G21">
        <v>224</v>
      </c>
      <c r="H21">
        <v>224</v>
      </c>
      <c r="I21">
        <v>318</v>
      </c>
      <c r="J21">
        <v>382</v>
      </c>
      <c r="K21">
        <v>204</v>
      </c>
      <c r="L21">
        <v>226</v>
      </c>
      <c r="M21">
        <v>269</v>
      </c>
      <c r="N21">
        <v>274</v>
      </c>
      <c r="O21">
        <v>257</v>
      </c>
      <c r="P21">
        <v>272</v>
      </c>
      <c r="Q21">
        <v>254</v>
      </c>
      <c r="R21">
        <v>273</v>
      </c>
      <c r="S21">
        <v>201</v>
      </c>
      <c r="T21">
        <v>201</v>
      </c>
      <c r="U21">
        <v>280</v>
      </c>
      <c r="V21">
        <v>287</v>
      </c>
      <c r="W21">
        <v>277</v>
      </c>
      <c r="X21">
        <v>300</v>
      </c>
      <c r="Y21">
        <v>244</v>
      </c>
      <c r="Z21">
        <v>253</v>
      </c>
      <c r="AA21">
        <v>291</v>
      </c>
      <c r="AB21">
        <v>302</v>
      </c>
      <c r="AC21">
        <v>271</v>
      </c>
      <c r="AD21">
        <v>281</v>
      </c>
    </row>
    <row r="22" spans="1:30" x14ac:dyDescent="0.25">
      <c r="A22" t="s">
        <v>34</v>
      </c>
      <c r="B22">
        <v>1</v>
      </c>
      <c r="C22">
        <v>242</v>
      </c>
      <c r="D22">
        <v>269</v>
      </c>
      <c r="E22">
        <v>292</v>
      </c>
      <c r="F22">
        <v>295</v>
      </c>
      <c r="G22">
        <v>224</v>
      </c>
      <c r="H22">
        <v>224</v>
      </c>
      <c r="I22">
        <v>339</v>
      </c>
      <c r="J22">
        <v>366</v>
      </c>
      <c r="K22">
        <v>192</v>
      </c>
      <c r="L22">
        <v>213</v>
      </c>
      <c r="M22">
        <v>272</v>
      </c>
      <c r="N22">
        <v>272</v>
      </c>
      <c r="O22">
        <v>253</v>
      </c>
      <c r="P22">
        <v>276</v>
      </c>
      <c r="Q22">
        <v>263</v>
      </c>
      <c r="R22">
        <v>273</v>
      </c>
      <c r="S22">
        <v>201</v>
      </c>
      <c r="T22">
        <v>201</v>
      </c>
      <c r="U22">
        <v>280</v>
      </c>
      <c r="V22">
        <v>280</v>
      </c>
      <c r="W22">
        <v>277</v>
      </c>
      <c r="X22">
        <v>277</v>
      </c>
      <c r="Y22">
        <v>224</v>
      </c>
      <c r="Z22">
        <v>240</v>
      </c>
      <c r="AA22">
        <v>287</v>
      </c>
      <c r="AB22">
        <v>302</v>
      </c>
      <c r="AC22">
        <v>264</v>
      </c>
      <c r="AD22">
        <v>278</v>
      </c>
    </row>
    <row r="23" spans="1:30" x14ac:dyDescent="0.25">
      <c r="A23" t="s">
        <v>35</v>
      </c>
      <c r="B23">
        <v>1</v>
      </c>
      <c r="C23">
        <v>242</v>
      </c>
      <c r="D23">
        <v>242</v>
      </c>
      <c r="E23">
        <v>292</v>
      </c>
      <c r="F23">
        <v>297</v>
      </c>
      <c r="G23">
        <v>224</v>
      </c>
      <c r="H23">
        <v>226</v>
      </c>
      <c r="I23">
        <v>339</v>
      </c>
      <c r="J23">
        <v>339</v>
      </c>
      <c r="K23">
        <v>196</v>
      </c>
      <c r="L23">
        <v>213</v>
      </c>
      <c r="M23">
        <v>272</v>
      </c>
      <c r="N23">
        <v>272</v>
      </c>
      <c r="O23">
        <v>253</v>
      </c>
      <c r="P23">
        <v>268</v>
      </c>
      <c r="Q23">
        <v>247</v>
      </c>
      <c r="R23">
        <v>281</v>
      </c>
      <c r="S23">
        <v>201</v>
      </c>
      <c r="T23">
        <v>201</v>
      </c>
      <c r="U23">
        <v>291</v>
      </c>
      <c r="V23">
        <v>291</v>
      </c>
      <c r="W23">
        <v>281</v>
      </c>
      <c r="X23">
        <v>281</v>
      </c>
      <c r="Y23">
        <v>240</v>
      </c>
      <c r="Z23">
        <v>244</v>
      </c>
      <c r="AA23">
        <v>287</v>
      </c>
      <c r="AB23">
        <v>298</v>
      </c>
      <c r="AC23">
        <v>274</v>
      </c>
      <c r="AD23">
        <v>278</v>
      </c>
    </row>
    <row r="24" spans="1:30" x14ac:dyDescent="0.25">
      <c r="A24" t="s">
        <v>36</v>
      </c>
      <c r="B24">
        <v>1</v>
      </c>
      <c r="C24">
        <v>253</v>
      </c>
      <c r="D24">
        <v>259</v>
      </c>
      <c r="E24">
        <v>292</v>
      </c>
      <c r="F24">
        <v>305</v>
      </c>
      <c r="G24">
        <v>228</v>
      </c>
      <c r="H24">
        <v>246</v>
      </c>
      <c r="I24">
        <v>323</v>
      </c>
      <c r="J24">
        <v>366</v>
      </c>
      <c r="K24">
        <v>204</v>
      </c>
      <c r="L24">
        <v>213</v>
      </c>
      <c r="M24">
        <v>249</v>
      </c>
      <c r="N24">
        <v>274</v>
      </c>
      <c r="O24">
        <v>257</v>
      </c>
      <c r="P24">
        <v>276</v>
      </c>
      <c r="Q24">
        <v>273</v>
      </c>
      <c r="R24">
        <v>273</v>
      </c>
      <c r="S24">
        <v>201</v>
      </c>
      <c r="T24">
        <v>201</v>
      </c>
      <c r="U24">
        <v>272</v>
      </c>
      <c r="V24">
        <v>280</v>
      </c>
      <c r="W24">
        <v>281</v>
      </c>
      <c r="X24">
        <v>325</v>
      </c>
      <c r="Y24">
        <v>244</v>
      </c>
      <c r="Z24">
        <v>244</v>
      </c>
      <c r="AA24">
        <v>294</v>
      </c>
      <c r="AB24">
        <v>302</v>
      </c>
      <c r="AC24">
        <v>264</v>
      </c>
      <c r="AD24">
        <v>281</v>
      </c>
    </row>
    <row r="25" spans="1:30" x14ac:dyDescent="0.25">
      <c r="A25" t="s">
        <v>37</v>
      </c>
      <c r="B25">
        <v>1</v>
      </c>
      <c r="C25">
        <v>244</v>
      </c>
      <c r="D25">
        <v>259</v>
      </c>
      <c r="E25">
        <v>287</v>
      </c>
      <c r="F25">
        <v>308</v>
      </c>
      <c r="G25">
        <v>226</v>
      </c>
      <c r="H25">
        <v>228</v>
      </c>
      <c r="I25">
        <v>339</v>
      </c>
      <c r="J25">
        <v>374</v>
      </c>
      <c r="K25">
        <v>213</v>
      </c>
      <c r="L25">
        <v>213</v>
      </c>
      <c r="M25">
        <v>287</v>
      </c>
      <c r="N25">
        <v>293</v>
      </c>
      <c r="O25">
        <v>241</v>
      </c>
      <c r="P25">
        <v>276</v>
      </c>
      <c r="Q25">
        <v>251</v>
      </c>
      <c r="R25">
        <v>273</v>
      </c>
      <c r="S25">
        <v>201</v>
      </c>
      <c r="T25">
        <v>201</v>
      </c>
      <c r="U25">
        <v>272</v>
      </c>
      <c r="V25">
        <v>280</v>
      </c>
      <c r="W25">
        <v>269</v>
      </c>
      <c r="X25">
        <v>269</v>
      </c>
      <c r="Y25">
        <v>236</v>
      </c>
      <c r="Z25">
        <v>244</v>
      </c>
      <c r="AA25">
        <v>302</v>
      </c>
      <c r="AB25">
        <v>306</v>
      </c>
      <c r="AC25">
        <v>274</v>
      </c>
      <c r="AD25">
        <v>281</v>
      </c>
    </row>
    <row r="26" spans="1:30" x14ac:dyDescent="0.25">
      <c r="A26" t="s">
        <v>38</v>
      </c>
      <c r="B26">
        <v>2</v>
      </c>
      <c r="C26">
        <v>244</v>
      </c>
      <c r="D26">
        <v>251</v>
      </c>
      <c r="E26">
        <v>292</v>
      </c>
      <c r="F26">
        <v>301</v>
      </c>
      <c r="G26">
        <v>226</v>
      </c>
      <c r="H26">
        <v>228</v>
      </c>
      <c r="I26">
        <v>0</v>
      </c>
      <c r="J26">
        <v>0</v>
      </c>
      <c r="K26">
        <v>213</v>
      </c>
      <c r="L26">
        <v>218</v>
      </c>
      <c r="M26">
        <v>283</v>
      </c>
      <c r="N26">
        <v>319</v>
      </c>
      <c r="O26">
        <v>253</v>
      </c>
      <c r="P26">
        <v>264</v>
      </c>
      <c r="Q26">
        <v>301</v>
      </c>
      <c r="R26">
        <v>329</v>
      </c>
      <c r="S26">
        <v>201</v>
      </c>
      <c r="T26">
        <v>206</v>
      </c>
      <c r="U26">
        <v>291</v>
      </c>
      <c r="V26">
        <v>298</v>
      </c>
      <c r="W26">
        <v>293</v>
      </c>
      <c r="X26">
        <v>296</v>
      </c>
      <c r="Y26">
        <v>253</v>
      </c>
      <c r="Z26">
        <v>257</v>
      </c>
      <c r="AA26">
        <v>302</v>
      </c>
      <c r="AB26">
        <v>318</v>
      </c>
      <c r="AC26">
        <v>245</v>
      </c>
      <c r="AD26">
        <v>249</v>
      </c>
    </row>
    <row r="27" spans="1:30" x14ac:dyDescent="0.25">
      <c r="A27" t="s">
        <v>39</v>
      </c>
      <c r="B27">
        <v>2</v>
      </c>
      <c r="C27">
        <v>257</v>
      </c>
      <c r="D27">
        <v>259</v>
      </c>
      <c r="E27">
        <v>303</v>
      </c>
      <c r="F27">
        <v>303</v>
      </c>
      <c r="G27">
        <v>224</v>
      </c>
      <c r="H27">
        <v>226</v>
      </c>
      <c r="I27">
        <v>323</v>
      </c>
      <c r="J27">
        <v>335</v>
      </c>
      <c r="K27">
        <v>213</v>
      </c>
      <c r="L27">
        <v>222</v>
      </c>
      <c r="M27">
        <v>283</v>
      </c>
      <c r="N27">
        <v>295</v>
      </c>
      <c r="O27">
        <v>249</v>
      </c>
      <c r="P27">
        <v>264</v>
      </c>
      <c r="Q27">
        <v>297</v>
      </c>
      <c r="R27">
        <v>297</v>
      </c>
      <c r="S27">
        <v>206</v>
      </c>
      <c r="T27">
        <v>232</v>
      </c>
      <c r="U27">
        <v>264</v>
      </c>
      <c r="V27">
        <v>287</v>
      </c>
      <c r="W27">
        <v>309</v>
      </c>
      <c r="X27">
        <v>325</v>
      </c>
      <c r="Y27">
        <v>240</v>
      </c>
      <c r="Z27">
        <v>244</v>
      </c>
      <c r="AA27">
        <v>302</v>
      </c>
      <c r="AB27">
        <v>306</v>
      </c>
      <c r="AC27">
        <v>245</v>
      </c>
      <c r="AD27">
        <v>245</v>
      </c>
    </row>
    <row r="28" spans="1:30" x14ac:dyDescent="0.25">
      <c r="A28" t="s">
        <v>40</v>
      </c>
      <c r="B28">
        <v>2</v>
      </c>
      <c r="C28">
        <v>242</v>
      </c>
      <c r="D28">
        <v>257</v>
      </c>
      <c r="E28">
        <v>299</v>
      </c>
      <c r="F28">
        <v>301</v>
      </c>
      <c r="G28">
        <v>222</v>
      </c>
      <c r="H28">
        <v>254</v>
      </c>
      <c r="I28">
        <v>314</v>
      </c>
      <c r="J28">
        <v>314</v>
      </c>
      <c r="K28">
        <v>218</v>
      </c>
      <c r="L28">
        <v>222</v>
      </c>
      <c r="M28">
        <v>283</v>
      </c>
      <c r="N28">
        <v>315</v>
      </c>
      <c r="O28">
        <v>249</v>
      </c>
      <c r="P28">
        <v>253</v>
      </c>
      <c r="Q28">
        <v>263</v>
      </c>
      <c r="R28">
        <v>334</v>
      </c>
      <c r="S28">
        <v>201</v>
      </c>
      <c r="T28">
        <v>237</v>
      </c>
      <c r="U28">
        <v>291</v>
      </c>
      <c r="V28">
        <v>291</v>
      </c>
      <c r="W28">
        <v>296</v>
      </c>
      <c r="X28">
        <v>296</v>
      </c>
      <c r="Y28">
        <v>244</v>
      </c>
      <c r="Z28">
        <v>244</v>
      </c>
      <c r="AA28">
        <v>298</v>
      </c>
      <c r="AB28">
        <v>302</v>
      </c>
      <c r="AC28">
        <v>264</v>
      </c>
      <c r="AD28">
        <v>264</v>
      </c>
    </row>
    <row r="29" spans="1:30" x14ac:dyDescent="0.25">
      <c r="A29" t="s">
        <v>41</v>
      </c>
      <c r="B29">
        <v>2</v>
      </c>
      <c r="C29">
        <v>240</v>
      </c>
      <c r="D29">
        <v>251</v>
      </c>
      <c r="E29">
        <v>292</v>
      </c>
      <c r="F29">
        <v>299</v>
      </c>
      <c r="G29">
        <v>226</v>
      </c>
      <c r="H29">
        <v>247</v>
      </c>
      <c r="I29">
        <v>339</v>
      </c>
      <c r="J29">
        <v>366</v>
      </c>
      <c r="K29">
        <v>222</v>
      </c>
      <c r="L29">
        <v>222</v>
      </c>
      <c r="M29">
        <v>280</v>
      </c>
      <c r="N29">
        <v>283</v>
      </c>
      <c r="O29">
        <v>249</v>
      </c>
      <c r="P29">
        <v>261</v>
      </c>
      <c r="Q29">
        <v>301</v>
      </c>
      <c r="R29">
        <v>317</v>
      </c>
      <c r="S29">
        <v>232</v>
      </c>
      <c r="T29">
        <v>232</v>
      </c>
      <c r="U29">
        <v>264</v>
      </c>
      <c r="V29">
        <v>302</v>
      </c>
      <c r="W29">
        <v>296</v>
      </c>
      <c r="X29">
        <v>296</v>
      </c>
      <c r="Y29">
        <v>244</v>
      </c>
      <c r="Z29">
        <v>253</v>
      </c>
      <c r="AA29">
        <v>298</v>
      </c>
      <c r="AB29">
        <v>298</v>
      </c>
      <c r="AC29">
        <v>264</v>
      </c>
      <c r="AD29">
        <v>278</v>
      </c>
    </row>
    <row r="30" spans="1:30" x14ac:dyDescent="0.25">
      <c r="A30" t="s">
        <v>42</v>
      </c>
      <c r="B30">
        <v>2</v>
      </c>
      <c r="C30">
        <v>249</v>
      </c>
      <c r="D30">
        <v>257</v>
      </c>
      <c r="E30">
        <v>292</v>
      </c>
      <c r="F30">
        <v>299</v>
      </c>
      <c r="G30">
        <v>214</v>
      </c>
      <c r="H30">
        <v>228</v>
      </c>
      <c r="I30">
        <v>339</v>
      </c>
      <c r="J30">
        <v>358</v>
      </c>
      <c r="K30">
        <v>218</v>
      </c>
      <c r="L30">
        <v>218</v>
      </c>
      <c r="M30">
        <v>313</v>
      </c>
      <c r="N30">
        <v>319</v>
      </c>
      <c r="O30">
        <v>241</v>
      </c>
      <c r="P30">
        <v>249</v>
      </c>
      <c r="Q30">
        <v>317</v>
      </c>
      <c r="R30">
        <v>334</v>
      </c>
      <c r="S30">
        <v>232</v>
      </c>
      <c r="T30">
        <v>232</v>
      </c>
      <c r="U30">
        <v>256</v>
      </c>
      <c r="V30">
        <v>294</v>
      </c>
      <c r="W30">
        <v>296</v>
      </c>
      <c r="X30">
        <v>296</v>
      </c>
      <c r="Y30">
        <v>244</v>
      </c>
      <c r="Z30">
        <v>244</v>
      </c>
      <c r="AA30">
        <v>298</v>
      </c>
      <c r="AB30">
        <v>302</v>
      </c>
      <c r="AC30">
        <v>241</v>
      </c>
      <c r="AD30">
        <v>249</v>
      </c>
    </row>
    <row r="31" spans="1:30" x14ac:dyDescent="0.25">
      <c r="A31" t="s">
        <v>43</v>
      </c>
      <c r="B31">
        <v>2</v>
      </c>
      <c r="C31">
        <v>232</v>
      </c>
      <c r="D31">
        <v>249</v>
      </c>
      <c r="E31">
        <v>310</v>
      </c>
      <c r="F31">
        <v>310</v>
      </c>
      <c r="G31">
        <v>214</v>
      </c>
      <c r="H31">
        <v>238</v>
      </c>
      <c r="I31">
        <v>335</v>
      </c>
      <c r="J31">
        <v>335</v>
      </c>
      <c r="K31">
        <v>213</v>
      </c>
      <c r="L31">
        <v>213</v>
      </c>
      <c r="M31">
        <v>276</v>
      </c>
      <c r="N31">
        <v>283</v>
      </c>
      <c r="O31">
        <v>249</v>
      </c>
      <c r="P31">
        <v>257</v>
      </c>
      <c r="Q31">
        <v>220</v>
      </c>
      <c r="R31">
        <v>297</v>
      </c>
      <c r="S31">
        <v>201</v>
      </c>
      <c r="T31">
        <v>232</v>
      </c>
      <c r="U31">
        <v>264</v>
      </c>
      <c r="V31">
        <v>280</v>
      </c>
      <c r="W31">
        <v>296</v>
      </c>
      <c r="X31">
        <v>321</v>
      </c>
      <c r="Y31">
        <v>240</v>
      </c>
      <c r="Z31">
        <v>244</v>
      </c>
      <c r="AA31">
        <v>310</v>
      </c>
      <c r="AB31">
        <v>327</v>
      </c>
      <c r="AC31">
        <v>278</v>
      </c>
      <c r="AD31">
        <v>278</v>
      </c>
    </row>
    <row r="32" spans="1:30" x14ac:dyDescent="0.25">
      <c r="A32" t="s">
        <v>44</v>
      </c>
      <c r="B32">
        <v>2</v>
      </c>
      <c r="C32">
        <v>242</v>
      </c>
      <c r="D32">
        <v>246</v>
      </c>
      <c r="E32">
        <v>285</v>
      </c>
      <c r="F32">
        <v>303</v>
      </c>
      <c r="G32">
        <v>226</v>
      </c>
      <c r="H32">
        <v>226</v>
      </c>
      <c r="I32">
        <v>335</v>
      </c>
      <c r="J32">
        <v>335</v>
      </c>
      <c r="K32">
        <v>213</v>
      </c>
      <c r="L32">
        <v>226</v>
      </c>
      <c r="M32">
        <v>291</v>
      </c>
      <c r="N32">
        <v>298</v>
      </c>
      <c r="O32">
        <v>249</v>
      </c>
      <c r="P32">
        <v>249</v>
      </c>
      <c r="Q32">
        <v>297</v>
      </c>
      <c r="R32">
        <v>297</v>
      </c>
      <c r="S32">
        <v>201</v>
      </c>
      <c r="T32">
        <v>232</v>
      </c>
      <c r="U32">
        <v>284</v>
      </c>
      <c r="V32">
        <v>284</v>
      </c>
      <c r="W32">
        <v>293</v>
      </c>
      <c r="X32">
        <v>296</v>
      </c>
      <c r="Y32">
        <v>244</v>
      </c>
      <c r="Z32">
        <v>244</v>
      </c>
      <c r="AA32">
        <v>287</v>
      </c>
      <c r="AB32">
        <v>302</v>
      </c>
      <c r="AC32">
        <v>252</v>
      </c>
      <c r="AD32">
        <v>274</v>
      </c>
    </row>
    <row r="33" spans="1:30" x14ac:dyDescent="0.25">
      <c r="A33" t="s">
        <v>45</v>
      </c>
      <c r="B33">
        <v>2</v>
      </c>
      <c r="C33">
        <v>223</v>
      </c>
      <c r="D33">
        <v>242</v>
      </c>
      <c r="E33">
        <v>292</v>
      </c>
      <c r="F33">
        <v>310</v>
      </c>
      <c r="G33">
        <v>214</v>
      </c>
      <c r="H33">
        <v>222</v>
      </c>
      <c r="I33">
        <v>327</v>
      </c>
      <c r="J33">
        <v>335</v>
      </c>
      <c r="K33">
        <v>209</v>
      </c>
      <c r="L33">
        <v>226</v>
      </c>
      <c r="M33">
        <v>272</v>
      </c>
      <c r="N33">
        <v>287</v>
      </c>
      <c r="O33">
        <v>249</v>
      </c>
      <c r="P33">
        <v>253</v>
      </c>
      <c r="Q33">
        <v>293</v>
      </c>
      <c r="R33">
        <v>297</v>
      </c>
      <c r="S33">
        <v>201</v>
      </c>
      <c r="T33">
        <v>201</v>
      </c>
      <c r="U33">
        <v>272</v>
      </c>
      <c r="V33">
        <v>272</v>
      </c>
      <c r="W33">
        <v>293</v>
      </c>
      <c r="X33">
        <v>300</v>
      </c>
      <c r="Y33">
        <v>236</v>
      </c>
      <c r="Z33">
        <v>244</v>
      </c>
      <c r="AA33">
        <v>302</v>
      </c>
      <c r="AB33">
        <v>306</v>
      </c>
      <c r="AC33">
        <v>241</v>
      </c>
      <c r="AD33">
        <v>241</v>
      </c>
    </row>
    <row r="34" spans="1:30" x14ac:dyDescent="0.25">
      <c r="A34" t="s">
        <v>46</v>
      </c>
      <c r="B34">
        <v>2</v>
      </c>
      <c r="C34">
        <v>242</v>
      </c>
      <c r="D34">
        <v>251</v>
      </c>
      <c r="E34">
        <v>303</v>
      </c>
      <c r="F34">
        <v>336</v>
      </c>
      <c r="G34">
        <v>226</v>
      </c>
      <c r="H34">
        <v>226</v>
      </c>
      <c r="I34">
        <v>335</v>
      </c>
      <c r="J34">
        <v>335</v>
      </c>
      <c r="K34">
        <v>222</v>
      </c>
      <c r="L34">
        <v>222</v>
      </c>
      <c r="M34">
        <v>295</v>
      </c>
      <c r="N34">
        <v>306</v>
      </c>
      <c r="O34">
        <v>249</v>
      </c>
      <c r="P34">
        <v>264</v>
      </c>
      <c r="Q34">
        <v>297</v>
      </c>
      <c r="R34">
        <v>346</v>
      </c>
      <c r="S34">
        <v>194</v>
      </c>
      <c r="T34">
        <v>201</v>
      </c>
      <c r="U34">
        <v>284</v>
      </c>
      <c r="V34">
        <v>294</v>
      </c>
      <c r="W34">
        <v>293</v>
      </c>
      <c r="X34">
        <v>380</v>
      </c>
      <c r="Y34">
        <v>244</v>
      </c>
      <c r="Z34">
        <v>244</v>
      </c>
      <c r="AA34">
        <v>306</v>
      </c>
      <c r="AB34">
        <v>327</v>
      </c>
      <c r="AC34">
        <v>264</v>
      </c>
      <c r="AD34">
        <v>274</v>
      </c>
    </row>
    <row r="35" spans="1:30" x14ac:dyDescent="0.25">
      <c r="A35" t="s">
        <v>47</v>
      </c>
      <c r="B35">
        <v>2</v>
      </c>
      <c r="C35">
        <v>259</v>
      </c>
      <c r="D35">
        <v>261</v>
      </c>
      <c r="E35">
        <v>301</v>
      </c>
      <c r="F35">
        <v>310</v>
      </c>
      <c r="G35">
        <v>214</v>
      </c>
      <c r="H35">
        <v>226</v>
      </c>
      <c r="I35">
        <v>318</v>
      </c>
      <c r="J35">
        <v>339</v>
      </c>
      <c r="K35">
        <v>213</v>
      </c>
      <c r="L35">
        <v>218</v>
      </c>
      <c r="M35">
        <v>291</v>
      </c>
      <c r="N35">
        <v>315</v>
      </c>
      <c r="O35">
        <v>249</v>
      </c>
      <c r="P35">
        <v>264</v>
      </c>
      <c r="Q35">
        <v>334</v>
      </c>
      <c r="R35">
        <v>349</v>
      </c>
      <c r="S35">
        <v>194</v>
      </c>
      <c r="T35">
        <v>201</v>
      </c>
      <c r="U35">
        <v>276</v>
      </c>
      <c r="V35">
        <v>287</v>
      </c>
      <c r="W35">
        <v>296</v>
      </c>
      <c r="X35">
        <v>376</v>
      </c>
      <c r="Y35">
        <v>240</v>
      </c>
      <c r="Z35">
        <v>240</v>
      </c>
      <c r="AA35">
        <v>287</v>
      </c>
      <c r="AB35">
        <v>302</v>
      </c>
      <c r="AC35">
        <v>267</v>
      </c>
      <c r="AD35">
        <v>271</v>
      </c>
    </row>
    <row r="36" spans="1:30" x14ac:dyDescent="0.25">
      <c r="A36" t="s">
        <v>48</v>
      </c>
      <c r="B36">
        <v>2</v>
      </c>
      <c r="C36">
        <v>251</v>
      </c>
      <c r="D36">
        <v>255</v>
      </c>
      <c r="E36">
        <v>285</v>
      </c>
      <c r="F36">
        <v>299</v>
      </c>
      <c r="G36">
        <v>217</v>
      </c>
      <c r="H36">
        <v>224</v>
      </c>
      <c r="I36">
        <v>331</v>
      </c>
      <c r="J36">
        <v>331</v>
      </c>
      <c r="K36">
        <v>222</v>
      </c>
      <c r="L36">
        <v>226</v>
      </c>
      <c r="M36">
        <v>280</v>
      </c>
      <c r="N36">
        <v>306</v>
      </c>
      <c r="O36">
        <v>249</v>
      </c>
      <c r="P36">
        <v>264</v>
      </c>
      <c r="Q36">
        <v>301</v>
      </c>
      <c r="R36">
        <v>346</v>
      </c>
      <c r="S36">
        <v>194</v>
      </c>
      <c r="T36">
        <v>232</v>
      </c>
      <c r="U36">
        <v>284</v>
      </c>
      <c r="V36">
        <v>291</v>
      </c>
      <c r="W36">
        <v>296</v>
      </c>
      <c r="X36">
        <v>300</v>
      </c>
      <c r="Y36">
        <v>244</v>
      </c>
      <c r="Z36">
        <v>249</v>
      </c>
      <c r="AA36">
        <v>302</v>
      </c>
      <c r="AB36">
        <v>310</v>
      </c>
      <c r="AC36">
        <v>249</v>
      </c>
      <c r="AD36">
        <v>256</v>
      </c>
    </row>
    <row r="37" spans="1:30" x14ac:dyDescent="0.25">
      <c r="A37" t="s">
        <v>49</v>
      </c>
      <c r="B37">
        <v>2</v>
      </c>
      <c r="C37">
        <v>244</v>
      </c>
      <c r="D37">
        <v>251</v>
      </c>
      <c r="E37">
        <v>299</v>
      </c>
      <c r="F37">
        <v>310</v>
      </c>
      <c r="G37">
        <v>222</v>
      </c>
      <c r="H37">
        <v>226</v>
      </c>
      <c r="I37">
        <v>314</v>
      </c>
      <c r="J37">
        <v>327</v>
      </c>
      <c r="K37">
        <v>213</v>
      </c>
      <c r="L37">
        <v>222</v>
      </c>
      <c r="M37">
        <v>283</v>
      </c>
      <c r="N37">
        <v>298</v>
      </c>
      <c r="O37">
        <v>249</v>
      </c>
      <c r="P37">
        <v>249</v>
      </c>
      <c r="Q37">
        <v>301</v>
      </c>
      <c r="R37">
        <v>313</v>
      </c>
      <c r="S37">
        <v>228</v>
      </c>
      <c r="T37">
        <v>232</v>
      </c>
      <c r="U37">
        <v>260</v>
      </c>
      <c r="V37">
        <v>260</v>
      </c>
      <c r="W37">
        <v>296</v>
      </c>
      <c r="X37">
        <v>309</v>
      </c>
      <c r="Y37">
        <v>244</v>
      </c>
      <c r="Z37">
        <v>249</v>
      </c>
      <c r="AA37">
        <v>306</v>
      </c>
      <c r="AB37">
        <v>318</v>
      </c>
      <c r="AC37">
        <v>249</v>
      </c>
      <c r="AD37">
        <v>260</v>
      </c>
    </row>
    <row r="38" spans="1:30" x14ac:dyDescent="0.25">
      <c r="A38" t="s">
        <v>50</v>
      </c>
      <c r="B38">
        <v>2</v>
      </c>
      <c r="C38">
        <v>223</v>
      </c>
      <c r="D38">
        <v>259</v>
      </c>
      <c r="E38">
        <v>301</v>
      </c>
      <c r="F38">
        <v>303</v>
      </c>
      <c r="G38">
        <v>214</v>
      </c>
      <c r="H38">
        <v>226</v>
      </c>
      <c r="I38">
        <v>314</v>
      </c>
      <c r="J38">
        <v>331</v>
      </c>
      <c r="K38">
        <v>209</v>
      </c>
      <c r="L38">
        <v>218</v>
      </c>
      <c r="M38">
        <v>280</v>
      </c>
      <c r="N38">
        <v>283</v>
      </c>
      <c r="O38">
        <v>249</v>
      </c>
      <c r="P38">
        <v>249</v>
      </c>
      <c r="Q38">
        <v>313</v>
      </c>
      <c r="R38">
        <v>317</v>
      </c>
      <c r="S38">
        <v>201</v>
      </c>
      <c r="T38">
        <v>206</v>
      </c>
      <c r="U38">
        <v>0</v>
      </c>
      <c r="V38">
        <v>0</v>
      </c>
      <c r="W38">
        <v>296</v>
      </c>
      <c r="X38">
        <v>296</v>
      </c>
      <c r="Y38">
        <v>240</v>
      </c>
      <c r="Z38">
        <v>244</v>
      </c>
      <c r="AA38">
        <v>306</v>
      </c>
      <c r="AB38">
        <v>306</v>
      </c>
      <c r="AC38">
        <v>245</v>
      </c>
      <c r="AD38">
        <v>274</v>
      </c>
    </row>
    <row r="39" spans="1:30" x14ac:dyDescent="0.25">
      <c r="A39" t="s">
        <v>51</v>
      </c>
      <c r="B39">
        <v>2</v>
      </c>
      <c r="C39">
        <v>251</v>
      </c>
      <c r="D39">
        <v>259</v>
      </c>
      <c r="E39">
        <v>292</v>
      </c>
      <c r="F39">
        <v>299</v>
      </c>
      <c r="G39">
        <v>224</v>
      </c>
      <c r="H39">
        <v>226</v>
      </c>
      <c r="I39">
        <v>297</v>
      </c>
      <c r="J39">
        <v>331</v>
      </c>
      <c r="K39">
        <v>209</v>
      </c>
      <c r="L39">
        <v>218</v>
      </c>
      <c r="M39">
        <v>283</v>
      </c>
      <c r="N39">
        <v>315</v>
      </c>
      <c r="O39">
        <v>232</v>
      </c>
      <c r="P39">
        <v>249</v>
      </c>
      <c r="Q39">
        <v>273</v>
      </c>
      <c r="R39">
        <v>321</v>
      </c>
      <c r="S39">
        <v>201</v>
      </c>
      <c r="T39">
        <v>206</v>
      </c>
      <c r="U39">
        <v>284</v>
      </c>
      <c r="V39">
        <v>294</v>
      </c>
      <c r="W39">
        <v>293</v>
      </c>
      <c r="X39">
        <v>296</v>
      </c>
      <c r="Y39">
        <v>244</v>
      </c>
      <c r="Z39">
        <v>249</v>
      </c>
      <c r="AA39">
        <v>302</v>
      </c>
      <c r="AB39">
        <v>327</v>
      </c>
      <c r="AC39">
        <v>249</v>
      </c>
      <c r="AD39">
        <v>256</v>
      </c>
    </row>
    <row r="40" spans="1:30" x14ac:dyDescent="0.25">
      <c r="A40" t="s">
        <v>52</v>
      </c>
      <c r="B40">
        <v>2</v>
      </c>
      <c r="C40">
        <v>246</v>
      </c>
      <c r="D40">
        <v>259</v>
      </c>
      <c r="E40">
        <v>299</v>
      </c>
      <c r="F40">
        <v>301</v>
      </c>
      <c r="G40">
        <v>226</v>
      </c>
      <c r="H40">
        <v>256</v>
      </c>
      <c r="I40">
        <v>318</v>
      </c>
      <c r="J40">
        <v>339</v>
      </c>
      <c r="K40">
        <v>213</v>
      </c>
      <c r="L40">
        <v>226</v>
      </c>
      <c r="M40">
        <v>280</v>
      </c>
      <c r="N40">
        <v>283</v>
      </c>
      <c r="O40">
        <v>249</v>
      </c>
      <c r="P40">
        <v>264</v>
      </c>
      <c r="Q40">
        <v>301</v>
      </c>
      <c r="R40">
        <v>305</v>
      </c>
      <c r="S40">
        <v>201</v>
      </c>
      <c r="T40">
        <v>232</v>
      </c>
      <c r="U40">
        <v>260</v>
      </c>
      <c r="V40">
        <v>280</v>
      </c>
      <c r="W40">
        <v>296</v>
      </c>
      <c r="X40">
        <v>300</v>
      </c>
      <c r="Y40">
        <v>240</v>
      </c>
      <c r="Z40">
        <v>249</v>
      </c>
      <c r="AA40">
        <v>302</v>
      </c>
      <c r="AB40">
        <v>310</v>
      </c>
      <c r="AC40">
        <v>249</v>
      </c>
      <c r="AD40">
        <v>249</v>
      </c>
    </row>
    <row r="41" spans="1:30" x14ac:dyDescent="0.25">
      <c r="A41" t="s">
        <v>53</v>
      </c>
      <c r="B41">
        <v>2</v>
      </c>
      <c r="C41">
        <v>232</v>
      </c>
      <c r="D41">
        <v>251</v>
      </c>
      <c r="E41">
        <v>292</v>
      </c>
      <c r="F41">
        <v>292</v>
      </c>
      <c r="G41">
        <v>224</v>
      </c>
      <c r="H41">
        <v>224</v>
      </c>
      <c r="I41">
        <v>323</v>
      </c>
      <c r="J41">
        <v>327</v>
      </c>
      <c r="K41">
        <v>213</v>
      </c>
      <c r="L41">
        <v>222</v>
      </c>
      <c r="M41">
        <v>280</v>
      </c>
      <c r="N41">
        <v>287</v>
      </c>
      <c r="O41">
        <v>241</v>
      </c>
      <c r="P41">
        <v>253</v>
      </c>
      <c r="Q41">
        <v>224</v>
      </c>
      <c r="R41">
        <v>309</v>
      </c>
      <c r="S41">
        <v>201</v>
      </c>
      <c r="T41">
        <v>232</v>
      </c>
      <c r="U41">
        <v>264</v>
      </c>
      <c r="V41">
        <v>280</v>
      </c>
      <c r="W41">
        <v>296</v>
      </c>
      <c r="X41">
        <v>325</v>
      </c>
      <c r="Y41">
        <v>240</v>
      </c>
      <c r="Z41">
        <v>244</v>
      </c>
      <c r="AA41">
        <v>310</v>
      </c>
      <c r="AB41">
        <v>318</v>
      </c>
      <c r="AC41">
        <v>256</v>
      </c>
      <c r="AD41">
        <v>278</v>
      </c>
    </row>
    <row r="42" spans="1:30" x14ac:dyDescent="0.25">
      <c r="A42" t="s">
        <v>54</v>
      </c>
      <c r="B42">
        <v>2</v>
      </c>
      <c r="C42">
        <v>246</v>
      </c>
      <c r="D42">
        <v>251</v>
      </c>
      <c r="E42">
        <v>0</v>
      </c>
      <c r="F42">
        <v>0</v>
      </c>
      <c r="G42">
        <v>214</v>
      </c>
      <c r="H42">
        <v>214</v>
      </c>
      <c r="I42">
        <v>318</v>
      </c>
      <c r="J42">
        <v>358</v>
      </c>
      <c r="K42">
        <v>222</v>
      </c>
      <c r="L42">
        <v>226</v>
      </c>
      <c r="M42">
        <v>280</v>
      </c>
      <c r="N42">
        <v>283</v>
      </c>
      <c r="O42">
        <v>0</v>
      </c>
      <c r="P42">
        <v>0</v>
      </c>
      <c r="Q42">
        <v>0</v>
      </c>
      <c r="R42">
        <v>0</v>
      </c>
      <c r="S42">
        <v>206</v>
      </c>
      <c r="T42">
        <v>232</v>
      </c>
      <c r="U42">
        <v>0</v>
      </c>
      <c r="V42">
        <v>0</v>
      </c>
      <c r="W42">
        <v>296</v>
      </c>
      <c r="X42">
        <v>296</v>
      </c>
      <c r="Y42">
        <v>253</v>
      </c>
      <c r="Z42">
        <v>270</v>
      </c>
      <c r="AA42">
        <v>302</v>
      </c>
      <c r="AB42">
        <v>327</v>
      </c>
      <c r="AC42">
        <v>0</v>
      </c>
      <c r="AD42">
        <v>0</v>
      </c>
    </row>
    <row r="43" spans="1:30" x14ac:dyDescent="0.25">
      <c r="A43" t="s">
        <v>55</v>
      </c>
      <c r="B43">
        <v>2</v>
      </c>
      <c r="C43">
        <v>240</v>
      </c>
      <c r="D43">
        <v>257</v>
      </c>
      <c r="E43">
        <v>0</v>
      </c>
      <c r="F43">
        <v>0</v>
      </c>
      <c r="G43">
        <v>226</v>
      </c>
      <c r="H43">
        <v>228</v>
      </c>
      <c r="I43">
        <v>339</v>
      </c>
      <c r="J43">
        <v>370</v>
      </c>
      <c r="K43">
        <v>213</v>
      </c>
      <c r="L43">
        <v>222</v>
      </c>
      <c r="M43">
        <v>272</v>
      </c>
      <c r="N43">
        <v>291</v>
      </c>
      <c r="O43">
        <v>0</v>
      </c>
      <c r="P43">
        <v>0</v>
      </c>
      <c r="Q43">
        <v>216</v>
      </c>
      <c r="R43">
        <v>289</v>
      </c>
      <c r="S43">
        <v>201</v>
      </c>
      <c r="T43">
        <v>206</v>
      </c>
      <c r="U43">
        <v>256</v>
      </c>
      <c r="V43">
        <v>276</v>
      </c>
      <c r="W43">
        <v>300</v>
      </c>
      <c r="X43">
        <v>321</v>
      </c>
      <c r="Y43">
        <v>244</v>
      </c>
      <c r="Z43">
        <v>244</v>
      </c>
      <c r="AA43">
        <v>298</v>
      </c>
      <c r="AB43">
        <v>302</v>
      </c>
      <c r="AC43">
        <v>260</v>
      </c>
      <c r="AD43">
        <v>281</v>
      </c>
    </row>
    <row r="44" spans="1:30" x14ac:dyDescent="0.25">
      <c r="A44" t="s">
        <v>56</v>
      </c>
      <c r="B44">
        <v>2</v>
      </c>
      <c r="C44">
        <v>223</v>
      </c>
      <c r="D44">
        <v>259</v>
      </c>
      <c r="E44">
        <v>299</v>
      </c>
      <c r="F44">
        <v>310</v>
      </c>
      <c r="G44">
        <v>214</v>
      </c>
      <c r="H44">
        <v>254</v>
      </c>
      <c r="I44">
        <v>339</v>
      </c>
      <c r="J44">
        <v>374</v>
      </c>
      <c r="K44">
        <v>218</v>
      </c>
      <c r="L44">
        <v>222</v>
      </c>
      <c r="M44">
        <v>283</v>
      </c>
      <c r="N44">
        <v>302</v>
      </c>
      <c r="O44">
        <v>249</v>
      </c>
      <c r="P44">
        <v>257</v>
      </c>
      <c r="Q44">
        <v>266</v>
      </c>
      <c r="R44">
        <v>281</v>
      </c>
      <c r="S44">
        <v>201</v>
      </c>
      <c r="T44">
        <v>201</v>
      </c>
      <c r="U44">
        <v>291</v>
      </c>
      <c r="V44">
        <v>291</v>
      </c>
      <c r="W44">
        <v>293</v>
      </c>
      <c r="X44">
        <v>296</v>
      </c>
      <c r="Y44">
        <v>244</v>
      </c>
      <c r="Z44">
        <v>244</v>
      </c>
      <c r="AA44">
        <v>298</v>
      </c>
      <c r="AB44">
        <v>302</v>
      </c>
      <c r="AC44">
        <v>260</v>
      </c>
      <c r="AD44">
        <v>264</v>
      </c>
    </row>
    <row r="45" spans="1:30" x14ac:dyDescent="0.25">
      <c r="A45" t="s">
        <v>57</v>
      </c>
      <c r="B45">
        <v>2</v>
      </c>
      <c r="C45">
        <v>240</v>
      </c>
      <c r="D45">
        <v>263</v>
      </c>
      <c r="E45">
        <v>285</v>
      </c>
      <c r="F45">
        <v>338</v>
      </c>
      <c r="G45">
        <v>214</v>
      </c>
      <c r="H45">
        <v>226</v>
      </c>
      <c r="I45">
        <v>327</v>
      </c>
      <c r="J45">
        <v>339</v>
      </c>
      <c r="K45">
        <v>218</v>
      </c>
      <c r="L45">
        <v>226</v>
      </c>
      <c r="M45">
        <v>283</v>
      </c>
      <c r="N45">
        <v>283</v>
      </c>
      <c r="O45">
        <v>249</v>
      </c>
      <c r="P45">
        <v>261</v>
      </c>
      <c r="Q45">
        <v>273</v>
      </c>
      <c r="R45">
        <v>309</v>
      </c>
      <c r="S45">
        <v>201</v>
      </c>
      <c r="T45">
        <v>232</v>
      </c>
      <c r="U45">
        <v>276</v>
      </c>
      <c r="V45">
        <v>298</v>
      </c>
      <c r="W45">
        <v>293</v>
      </c>
      <c r="X45">
        <v>296</v>
      </c>
      <c r="Y45">
        <v>240</v>
      </c>
      <c r="Z45">
        <v>249</v>
      </c>
      <c r="AA45">
        <v>306</v>
      </c>
      <c r="AB45">
        <v>306</v>
      </c>
      <c r="AC45">
        <v>264</v>
      </c>
      <c r="AD45">
        <v>274</v>
      </c>
    </row>
    <row r="46" spans="1:30" x14ac:dyDescent="0.25">
      <c r="A46" t="s">
        <v>58</v>
      </c>
      <c r="B46">
        <v>2</v>
      </c>
      <c r="C46">
        <v>240</v>
      </c>
      <c r="D46">
        <v>253</v>
      </c>
      <c r="E46">
        <v>299</v>
      </c>
      <c r="F46">
        <v>303</v>
      </c>
      <c r="G46">
        <v>222</v>
      </c>
      <c r="H46">
        <v>226</v>
      </c>
      <c r="I46">
        <v>314</v>
      </c>
      <c r="J46">
        <v>362</v>
      </c>
      <c r="K46">
        <v>213</v>
      </c>
      <c r="L46">
        <v>222</v>
      </c>
      <c r="M46">
        <v>283</v>
      </c>
      <c r="N46">
        <v>283</v>
      </c>
      <c r="O46">
        <v>241</v>
      </c>
      <c r="P46">
        <v>245</v>
      </c>
      <c r="Q46">
        <v>220</v>
      </c>
      <c r="R46">
        <v>263</v>
      </c>
      <c r="S46">
        <v>206</v>
      </c>
      <c r="T46">
        <v>232</v>
      </c>
      <c r="U46">
        <v>276</v>
      </c>
      <c r="V46">
        <v>291</v>
      </c>
      <c r="W46">
        <v>296</v>
      </c>
      <c r="X46">
        <v>300</v>
      </c>
      <c r="Y46">
        <v>244</v>
      </c>
      <c r="Z46">
        <v>244</v>
      </c>
      <c r="AA46">
        <v>291</v>
      </c>
      <c r="AB46">
        <v>327</v>
      </c>
      <c r="AC46">
        <v>256</v>
      </c>
      <c r="AD46">
        <v>264</v>
      </c>
    </row>
    <row r="47" spans="1:30" x14ac:dyDescent="0.25">
      <c r="A47" t="s">
        <v>59</v>
      </c>
      <c r="B47">
        <v>3</v>
      </c>
      <c r="C47">
        <v>255</v>
      </c>
      <c r="D47">
        <v>259</v>
      </c>
      <c r="E47">
        <v>292</v>
      </c>
      <c r="F47">
        <v>301</v>
      </c>
      <c r="G47">
        <v>217</v>
      </c>
      <c r="H47">
        <v>217</v>
      </c>
      <c r="I47">
        <v>0</v>
      </c>
      <c r="J47">
        <v>0</v>
      </c>
      <c r="K47">
        <v>218</v>
      </c>
      <c r="L47">
        <v>218</v>
      </c>
      <c r="M47">
        <v>280</v>
      </c>
      <c r="N47">
        <v>287</v>
      </c>
      <c r="O47">
        <v>253</v>
      </c>
      <c r="P47">
        <v>264</v>
      </c>
      <c r="Q47">
        <v>277</v>
      </c>
      <c r="R47">
        <v>285</v>
      </c>
      <c r="S47">
        <v>232</v>
      </c>
      <c r="T47">
        <v>241</v>
      </c>
      <c r="U47">
        <v>264</v>
      </c>
      <c r="V47">
        <v>280</v>
      </c>
      <c r="W47">
        <v>309</v>
      </c>
      <c r="X47">
        <v>437</v>
      </c>
      <c r="Y47">
        <v>249</v>
      </c>
      <c r="Z47">
        <v>253</v>
      </c>
      <c r="AA47">
        <v>302</v>
      </c>
      <c r="AB47">
        <v>314</v>
      </c>
      <c r="AC47">
        <v>274</v>
      </c>
      <c r="AD47">
        <v>278</v>
      </c>
    </row>
    <row r="48" spans="1:30" x14ac:dyDescent="0.25">
      <c r="A48" t="s">
        <v>60</v>
      </c>
      <c r="B48">
        <v>3</v>
      </c>
      <c r="C48">
        <v>234</v>
      </c>
      <c r="D48">
        <v>238</v>
      </c>
      <c r="E48">
        <v>295</v>
      </c>
      <c r="F48">
        <v>297</v>
      </c>
      <c r="G48">
        <v>197</v>
      </c>
      <c r="H48">
        <v>212</v>
      </c>
      <c r="I48">
        <v>423</v>
      </c>
      <c r="J48">
        <v>452</v>
      </c>
      <c r="K48">
        <v>176</v>
      </c>
      <c r="L48">
        <v>176</v>
      </c>
      <c r="M48">
        <v>228</v>
      </c>
      <c r="N48">
        <v>239</v>
      </c>
      <c r="O48">
        <v>0</v>
      </c>
      <c r="P48">
        <v>0</v>
      </c>
      <c r="Q48">
        <v>281</v>
      </c>
      <c r="R48">
        <v>361</v>
      </c>
      <c r="S48">
        <v>201</v>
      </c>
      <c r="T48">
        <v>201</v>
      </c>
      <c r="U48">
        <v>256</v>
      </c>
      <c r="V48">
        <v>268</v>
      </c>
      <c r="W48">
        <v>0</v>
      </c>
      <c r="X48">
        <v>0</v>
      </c>
      <c r="Y48">
        <v>254</v>
      </c>
      <c r="Z48">
        <v>254</v>
      </c>
      <c r="AA48">
        <v>332</v>
      </c>
      <c r="AB48">
        <v>332</v>
      </c>
      <c r="AC48">
        <v>271</v>
      </c>
      <c r="AD48">
        <v>281</v>
      </c>
    </row>
    <row r="49" spans="1:30" x14ac:dyDescent="0.25">
      <c r="A49" t="s">
        <v>61</v>
      </c>
      <c r="B49">
        <v>3</v>
      </c>
      <c r="C49">
        <v>234</v>
      </c>
      <c r="D49">
        <v>246</v>
      </c>
      <c r="E49">
        <v>295</v>
      </c>
      <c r="F49">
        <v>297</v>
      </c>
      <c r="G49">
        <v>195</v>
      </c>
      <c r="H49">
        <v>212</v>
      </c>
      <c r="I49">
        <v>417</v>
      </c>
      <c r="J49">
        <v>456</v>
      </c>
      <c r="K49">
        <v>176</v>
      </c>
      <c r="L49">
        <v>176</v>
      </c>
      <c r="M49">
        <v>283</v>
      </c>
      <c r="N49">
        <v>315</v>
      </c>
      <c r="O49">
        <v>227</v>
      </c>
      <c r="P49">
        <v>276</v>
      </c>
      <c r="Q49">
        <v>309</v>
      </c>
      <c r="R49">
        <v>334</v>
      </c>
      <c r="S49">
        <v>201</v>
      </c>
      <c r="T49">
        <v>201</v>
      </c>
      <c r="U49">
        <v>242</v>
      </c>
      <c r="V49">
        <v>242</v>
      </c>
      <c r="W49">
        <v>0</v>
      </c>
      <c r="X49">
        <v>0</v>
      </c>
      <c r="Y49">
        <v>254</v>
      </c>
      <c r="Z49">
        <v>261</v>
      </c>
      <c r="AA49">
        <v>294</v>
      </c>
      <c r="AB49">
        <v>298</v>
      </c>
      <c r="AC49">
        <v>274</v>
      </c>
      <c r="AD49">
        <v>290</v>
      </c>
    </row>
    <row r="50" spans="1:30" x14ac:dyDescent="0.25">
      <c r="A50" t="s">
        <v>62</v>
      </c>
      <c r="B50">
        <v>3</v>
      </c>
      <c r="C50">
        <v>234</v>
      </c>
      <c r="D50">
        <v>236</v>
      </c>
      <c r="E50">
        <v>297</v>
      </c>
      <c r="F50">
        <v>297</v>
      </c>
      <c r="G50">
        <v>195</v>
      </c>
      <c r="H50">
        <v>247</v>
      </c>
      <c r="I50">
        <v>301</v>
      </c>
      <c r="J50">
        <v>314</v>
      </c>
      <c r="K50">
        <v>176</v>
      </c>
      <c r="L50">
        <v>176</v>
      </c>
      <c r="M50">
        <v>0</v>
      </c>
      <c r="N50">
        <v>0</v>
      </c>
      <c r="O50">
        <v>0</v>
      </c>
      <c r="P50">
        <v>0</v>
      </c>
      <c r="Q50">
        <v>297</v>
      </c>
      <c r="R50">
        <v>326</v>
      </c>
      <c r="S50">
        <v>201</v>
      </c>
      <c r="T50">
        <v>201</v>
      </c>
      <c r="U50">
        <v>242</v>
      </c>
      <c r="V50">
        <v>242</v>
      </c>
      <c r="W50">
        <v>321</v>
      </c>
      <c r="X50">
        <v>321</v>
      </c>
      <c r="Y50">
        <v>254</v>
      </c>
      <c r="Z50">
        <v>254</v>
      </c>
      <c r="AA50">
        <v>314</v>
      </c>
      <c r="AB50">
        <v>337</v>
      </c>
      <c r="AC50">
        <v>285</v>
      </c>
      <c r="AD50">
        <v>293</v>
      </c>
    </row>
    <row r="51" spans="1:30" x14ac:dyDescent="0.25">
      <c r="A51" t="s">
        <v>63</v>
      </c>
      <c r="B51">
        <v>3</v>
      </c>
      <c r="C51">
        <v>244</v>
      </c>
      <c r="D51">
        <v>246</v>
      </c>
      <c r="E51">
        <v>292</v>
      </c>
      <c r="F51">
        <v>303</v>
      </c>
      <c r="G51">
        <v>217</v>
      </c>
      <c r="H51">
        <v>222</v>
      </c>
      <c r="I51">
        <v>297</v>
      </c>
      <c r="J51">
        <v>343</v>
      </c>
      <c r="K51">
        <v>222</v>
      </c>
      <c r="L51">
        <v>230</v>
      </c>
      <c r="M51">
        <v>295</v>
      </c>
      <c r="N51">
        <v>295</v>
      </c>
      <c r="O51">
        <v>249</v>
      </c>
      <c r="P51">
        <v>249</v>
      </c>
      <c r="Q51">
        <v>277</v>
      </c>
      <c r="R51">
        <v>309</v>
      </c>
      <c r="S51">
        <v>232</v>
      </c>
      <c r="T51">
        <v>232</v>
      </c>
      <c r="U51">
        <v>276</v>
      </c>
      <c r="V51">
        <v>276</v>
      </c>
      <c r="W51">
        <v>277</v>
      </c>
      <c r="X51">
        <v>342</v>
      </c>
      <c r="Y51">
        <v>244</v>
      </c>
      <c r="Z51">
        <v>257</v>
      </c>
      <c r="AA51">
        <v>298</v>
      </c>
      <c r="AB51">
        <v>310</v>
      </c>
      <c r="AC51">
        <v>241</v>
      </c>
      <c r="AD51">
        <v>256</v>
      </c>
    </row>
    <row r="52" spans="1:30" x14ac:dyDescent="0.25">
      <c r="A52" t="s">
        <v>64</v>
      </c>
      <c r="B52">
        <v>3</v>
      </c>
      <c r="C52">
        <v>242</v>
      </c>
      <c r="D52">
        <v>255</v>
      </c>
      <c r="E52">
        <v>299</v>
      </c>
      <c r="F52">
        <v>340</v>
      </c>
      <c r="G52">
        <v>217</v>
      </c>
      <c r="H52">
        <v>226</v>
      </c>
      <c r="I52">
        <v>331</v>
      </c>
      <c r="J52">
        <v>374</v>
      </c>
      <c r="K52">
        <v>209</v>
      </c>
      <c r="L52">
        <v>209</v>
      </c>
      <c r="M52">
        <v>283</v>
      </c>
      <c r="N52">
        <v>291</v>
      </c>
      <c r="O52">
        <v>257</v>
      </c>
      <c r="P52">
        <v>268</v>
      </c>
      <c r="Q52">
        <v>285</v>
      </c>
      <c r="R52">
        <v>301</v>
      </c>
      <c r="S52">
        <v>232</v>
      </c>
      <c r="T52">
        <v>241</v>
      </c>
      <c r="U52">
        <v>260</v>
      </c>
      <c r="V52">
        <v>294</v>
      </c>
      <c r="W52">
        <v>321</v>
      </c>
      <c r="X52">
        <v>428</v>
      </c>
      <c r="Y52">
        <v>240</v>
      </c>
      <c r="Z52">
        <v>244</v>
      </c>
      <c r="AA52">
        <v>298</v>
      </c>
      <c r="AB52">
        <v>306</v>
      </c>
      <c r="AC52">
        <v>281</v>
      </c>
      <c r="AD52">
        <v>296</v>
      </c>
    </row>
    <row r="53" spans="1:30" x14ac:dyDescent="0.25">
      <c r="A53" t="s">
        <v>65</v>
      </c>
      <c r="B53">
        <v>3</v>
      </c>
      <c r="C53">
        <v>246</v>
      </c>
      <c r="D53">
        <v>263</v>
      </c>
      <c r="E53">
        <v>292</v>
      </c>
      <c r="F53">
        <v>299</v>
      </c>
      <c r="G53">
        <v>254</v>
      </c>
      <c r="H53">
        <v>258</v>
      </c>
      <c r="I53">
        <v>293</v>
      </c>
      <c r="J53">
        <v>305</v>
      </c>
      <c r="K53">
        <v>213</v>
      </c>
      <c r="L53">
        <v>222</v>
      </c>
      <c r="M53">
        <v>283</v>
      </c>
      <c r="N53">
        <v>287</v>
      </c>
      <c r="O53">
        <v>249</v>
      </c>
      <c r="P53">
        <v>253</v>
      </c>
      <c r="Q53">
        <v>281</v>
      </c>
      <c r="R53">
        <v>317</v>
      </c>
      <c r="S53">
        <v>228</v>
      </c>
      <c r="T53">
        <v>228</v>
      </c>
      <c r="U53">
        <v>280</v>
      </c>
      <c r="V53">
        <v>294</v>
      </c>
      <c r="W53">
        <v>380</v>
      </c>
      <c r="X53">
        <v>403</v>
      </c>
      <c r="Y53">
        <v>236</v>
      </c>
      <c r="Z53">
        <v>249</v>
      </c>
      <c r="AA53">
        <v>306</v>
      </c>
      <c r="AB53">
        <v>318</v>
      </c>
      <c r="AC53">
        <v>267</v>
      </c>
      <c r="AD53">
        <v>281</v>
      </c>
    </row>
    <row r="54" spans="1:30" x14ac:dyDescent="0.25">
      <c r="A54" t="s">
        <v>66</v>
      </c>
      <c r="B54">
        <v>3</v>
      </c>
      <c r="C54">
        <v>253</v>
      </c>
      <c r="D54">
        <v>263</v>
      </c>
      <c r="E54">
        <v>283</v>
      </c>
      <c r="F54">
        <v>299</v>
      </c>
      <c r="G54">
        <v>214</v>
      </c>
      <c r="H54">
        <v>257</v>
      </c>
      <c r="I54">
        <v>343</v>
      </c>
      <c r="J54">
        <v>347</v>
      </c>
      <c r="K54">
        <v>218</v>
      </c>
      <c r="L54">
        <v>218</v>
      </c>
      <c r="M54">
        <v>272</v>
      </c>
      <c r="N54">
        <v>276</v>
      </c>
      <c r="O54">
        <v>236</v>
      </c>
      <c r="P54">
        <v>257</v>
      </c>
      <c r="Q54">
        <v>289</v>
      </c>
      <c r="R54">
        <v>289</v>
      </c>
      <c r="S54">
        <v>232</v>
      </c>
      <c r="T54">
        <v>244</v>
      </c>
      <c r="U54">
        <v>260</v>
      </c>
      <c r="V54">
        <v>280</v>
      </c>
      <c r="W54">
        <v>380</v>
      </c>
      <c r="X54">
        <v>380</v>
      </c>
      <c r="Y54">
        <v>228</v>
      </c>
      <c r="Z54">
        <v>249</v>
      </c>
      <c r="AA54">
        <v>306</v>
      </c>
      <c r="AB54">
        <v>310</v>
      </c>
      <c r="AC54">
        <v>260</v>
      </c>
      <c r="AD54">
        <v>267</v>
      </c>
    </row>
    <row r="55" spans="1:30" x14ac:dyDescent="0.25">
      <c r="A55" t="s">
        <v>67</v>
      </c>
      <c r="B55">
        <v>3</v>
      </c>
      <c r="C55">
        <v>251</v>
      </c>
      <c r="D55">
        <v>259</v>
      </c>
      <c r="E55">
        <v>292</v>
      </c>
      <c r="F55">
        <v>308</v>
      </c>
      <c r="G55">
        <v>224</v>
      </c>
      <c r="H55">
        <v>252</v>
      </c>
      <c r="I55">
        <v>286</v>
      </c>
      <c r="J55">
        <v>286</v>
      </c>
      <c r="K55">
        <v>213</v>
      </c>
      <c r="L55">
        <v>218</v>
      </c>
      <c r="M55">
        <v>283</v>
      </c>
      <c r="N55">
        <v>295</v>
      </c>
      <c r="O55">
        <v>249</v>
      </c>
      <c r="P55">
        <v>264</v>
      </c>
      <c r="Q55">
        <v>285</v>
      </c>
      <c r="R55">
        <v>309</v>
      </c>
      <c r="S55">
        <v>228</v>
      </c>
      <c r="T55">
        <v>237</v>
      </c>
      <c r="U55">
        <v>260</v>
      </c>
      <c r="V55">
        <v>276</v>
      </c>
      <c r="W55">
        <v>321</v>
      </c>
      <c r="X55">
        <v>321</v>
      </c>
      <c r="Y55">
        <v>240</v>
      </c>
      <c r="Z55">
        <v>240</v>
      </c>
      <c r="AA55">
        <v>306</v>
      </c>
      <c r="AB55">
        <v>306</v>
      </c>
      <c r="AC55">
        <v>249</v>
      </c>
      <c r="AD55">
        <v>256</v>
      </c>
    </row>
    <row r="56" spans="1:30" x14ac:dyDescent="0.25">
      <c r="A56" t="s">
        <v>68</v>
      </c>
      <c r="B56">
        <v>3</v>
      </c>
      <c r="C56">
        <v>244</v>
      </c>
      <c r="D56">
        <v>263</v>
      </c>
      <c r="E56">
        <v>299</v>
      </c>
      <c r="F56">
        <v>303</v>
      </c>
      <c r="G56">
        <v>224</v>
      </c>
      <c r="H56">
        <v>228</v>
      </c>
      <c r="I56">
        <v>301</v>
      </c>
      <c r="J56">
        <v>347</v>
      </c>
      <c r="K56">
        <v>226</v>
      </c>
      <c r="L56">
        <v>226</v>
      </c>
      <c r="M56">
        <v>291</v>
      </c>
      <c r="N56">
        <v>298</v>
      </c>
      <c r="O56">
        <v>232</v>
      </c>
      <c r="P56">
        <v>264</v>
      </c>
      <c r="Q56">
        <v>273</v>
      </c>
      <c r="R56">
        <v>277</v>
      </c>
      <c r="S56">
        <v>206</v>
      </c>
      <c r="T56">
        <v>232</v>
      </c>
      <c r="U56">
        <v>264</v>
      </c>
      <c r="V56">
        <v>280</v>
      </c>
      <c r="W56">
        <v>346</v>
      </c>
      <c r="X56">
        <v>346</v>
      </c>
      <c r="Y56">
        <v>236</v>
      </c>
      <c r="Z56">
        <v>236</v>
      </c>
      <c r="AA56">
        <v>287</v>
      </c>
      <c r="AB56">
        <v>314</v>
      </c>
      <c r="AC56">
        <v>245</v>
      </c>
      <c r="AD56">
        <v>278</v>
      </c>
    </row>
    <row r="57" spans="1:30" x14ac:dyDescent="0.25">
      <c r="A57" t="s">
        <v>69</v>
      </c>
      <c r="B57">
        <v>3</v>
      </c>
      <c r="C57">
        <v>238</v>
      </c>
      <c r="D57">
        <v>251</v>
      </c>
      <c r="E57">
        <v>285</v>
      </c>
      <c r="F57">
        <v>303</v>
      </c>
      <c r="G57">
        <v>217</v>
      </c>
      <c r="H57">
        <v>226</v>
      </c>
      <c r="I57">
        <v>293</v>
      </c>
      <c r="J57">
        <v>305</v>
      </c>
      <c r="K57">
        <v>209</v>
      </c>
      <c r="L57">
        <v>249</v>
      </c>
      <c r="M57">
        <v>280</v>
      </c>
      <c r="N57">
        <v>287</v>
      </c>
      <c r="O57">
        <v>249</v>
      </c>
      <c r="P57">
        <v>253</v>
      </c>
      <c r="Q57">
        <v>301</v>
      </c>
      <c r="R57">
        <v>313</v>
      </c>
      <c r="S57">
        <v>232</v>
      </c>
      <c r="T57">
        <v>241</v>
      </c>
      <c r="U57">
        <v>260</v>
      </c>
      <c r="V57">
        <v>294</v>
      </c>
      <c r="W57">
        <v>296</v>
      </c>
      <c r="X57">
        <v>368</v>
      </c>
      <c r="Y57">
        <v>215</v>
      </c>
      <c r="Z57">
        <v>236</v>
      </c>
      <c r="AA57">
        <v>302</v>
      </c>
      <c r="AB57">
        <v>314</v>
      </c>
      <c r="AC57">
        <v>256</v>
      </c>
      <c r="AD57">
        <v>267</v>
      </c>
    </row>
    <row r="58" spans="1:30" x14ac:dyDescent="0.25">
      <c r="A58" t="s">
        <v>70</v>
      </c>
      <c r="B58">
        <v>3</v>
      </c>
      <c r="C58">
        <v>251</v>
      </c>
      <c r="D58">
        <v>255</v>
      </c>
      <c r="E58">
        <v>292</v>
      </c>
      <c r="F58">
        <v>301</v>
      </c>
      <c r="G58">
        <v>222</v>
      </c>
      <c r="H58">
        <v>232</v>
      </c>
      <c r="I58">
        <v>305</v>
      </c>
      <c r="J58">
        <v>318</v>
      </c>
      <c r="K58">
        <v>222</v>
      </c>
      <c r="L58">
        <v>235</v>
      </c>
      <c r="M58">
        <v>280</v>
      </c>
      <c r="N58">
        <v>298</v>
      </c>
      <c r="O58">
        <v>257</v>
      </c>
      <c r="P58">
        <v>264</v>
      </c>
      <c r="Q58">
        <v>281</v>
      </c>
      <c r="R58">
        <v>285</v>
      </c>
      <c r="S58">
        <v>232</v>
      </c>
      <c r="T58">
        <v>237</v>
      </c>
      <c r="U58">
        <v>260</v>
      </c>
      <c r="V58">
        <v>276</v>
      </c>
      <c r="W58">
        <v>304</v>
      </c>
      <c r="X58">
        <v>313</v>
      </c>
      <c r="Y58">
        <v>240</v>
      </c>
      <c r="Z58">
        <v>249</v>
      </c>
      <c r="AA58">
        <v>302</v>
      </c>
      <c r="AB58">
        <v>306</v>
      </c>
      <c r="AC58">
        <v>271</v>
      </c>
      <c r="AD58">
        <v>271</v>
      </c>
    </row>
    <row r="59" spans="1:30" x14ac:dyDescent="0.25">
      <c r="A59" t="s">
        <v>71</v>
      </c>
      <c r="B59">
        <v>3</v>
      </c>
      <c r="C59">
        <v>242</v>
      </c>
      <c r="D59">
        <v>249</v>
      </c>
      <c r="E59">
        <v>285</v>
      </c>
      <c r="F59">
        <v>292</v>
      </c>
      <c r="G59">
        <v>217</v>
      </c>
      <c r="H59">
        <v>226</v>
      </c>
      <c r="I59">
        <v>310</v>
      </c>
      <c r="J59">
        <v>351</v>
      </c>
      <c r="K59">
        <v>213</v>
      </c>
      <c r="L59">
        <v>222</v>
      </c>
      <c r="M59">
        <v>276</v>
      </c>
      <c r="N59">
        <v>287</v>
      </c>
      <c r="O59">
        <v>253</v>
      </c>
      <c r="P59">
        <v>257</v>
      </c>
      <c r="Q59">
        <v>251</v>
      </c>
      <c r="R59">
        <v>321</v>
      </c>
      <c r="S59">
        <v>241</v>
      </c>
      <c r="T59">
        <v>241</v>
      </c>
      <c r="U59">
        <v>0</v>
      </c>
      <c r="V59">
        <v>0</v>
      </c>
      <c r="W59">
        <v>304</v>
      </c>
      <c r="X59">
        <v>329</v>
      </c>
      <c r="Y59">
        <v>232</v>
      </c>
      <c r="Z59">
        <v>249</v>
      </c>
      <c r="AA59">
        <v>298</v>
      </c>
      <c r="AB59">
        <v>306</v>
      </c>
      <c r="AC59">
        <v>245</v>
      </c>
      <c r="AD59">
        <v>271</v>
      </c>
    </row>
    <row r="60" spans="1:30" x14ac:dyDescent="0.25">
      <c r="A60" t="s">
        <v>72</v>
      </c>
      <c r="B60">
        <v>3</v>
      </c>
      <c r="C60">
        <v>244</v>
      </c>
      <c r="D60">
        <v>261</v>
      </c>
      <c r="E60">
        <v>287</v>
      </c>
      <c r="F60">
        <v>292</v>
      </c>
      <c r="G60">
        <v>228</v>
      </c>
      <c r="H60">
        <v>232</v>
      </c>
      <c r="I60">
        <v>355</v>
      </c>
      <c r="J60">
        <v>374</v>
      </c>
      <c r="K60">
        <v>213</v>
      </c>
      <c r="L60">
        <v>218</v>
      </c>
      <c r="M60">
        <v>280</v>
      </c>
      <c r="N60">
        <v>283</v>
      </c>
      <c r="O60">
        <v>249</v>
      </c>
      <c r="P60">
        <v>249</v>
      </c>
      <c r="Q60">
        <v>301</v>
      </c>
      <c r="R60">
        <v>305</v>
      </c>
      <c r="S60">
        <v>232</v>
      </c>
      <c r="T60">
        <v>237</v>
      </c>
      <c r="U60">
        <v>272</v>
      </c>
      <c r="V60">
        <v>294</v>
      </c>
      <c r="W60">
        <v>325</v>
      </c>
      <c r="X60">
        <v>325</v>
      </c>
      <c r="Y60">
        <v>232</v>
      </c>
      <c r="Z60">
        <v>244</v>
      </c>
      <c r="AA60">
        <v>298</v>
      </c>
      <c r="AB60">
        <v>302</v>
      </c>
      <c r="AC60">
        <v>274</v>
      </c>
      <c r="AD60">
        <v>278</v>
      </c>
    </row>
    <row r="61" spans="1:30" x14ac:dyDescent="0.25">
      <c r="A61" t="s">
        <v>73</v>
      </c>
      <c r="B61">
        <v>3</v>
      </c>
      <c r="C61">
        <v>244</v>
      </c>
      <c r="D61">
        <v>249</v>
      </c>
      <c r="E61">
        <v>301</v>
      </c>
      <c r="F61">
        <v>305</v>
      </c>
      <c r="G61">
        <v>217</v>
      </c>
      <c r="H61">
        <v>226</v>
      </c>
      <c r="I61">
        <v>314</v>
      </c>
      <c r="J61">
        <v>339</v>
      </c>
      <c r="K61">
        <v>226</v>
      </c>
      <c r="L61">
        <v>226</v>
      </c>
      <c r="M61">
        <v>283</v>
      </c>
      <c r="N61">
        <v>283</v>
      </c>
      <c r="O61">
        <v>241</v>
      </c>
      <c r="P61">
        <v>257</v>
      </c>
      <c r="Q61">
        <v>305</v>
      </c>
      <c r="R61">
        <v>321</v>
      </c>
      <c r="S61">
        <v>232</v>
      </c>
      <c r="T61">
        <v>232</v>
      </c>
      <c r="U61">
        <v>276</v>
      </c>
      <c r="V61">
        <v>294</v>
      </c>
      <c r="W61">
        <v>403</v>
      </c>
      <c r="X61">
        <v>403</v>
      </c>
      <c r="Y61">
        <v>240</v>
      </c>
      <c r="Z61">
        <v>261</v>
      </c>
      <c r="AA61">
        <v>306</v>
      </c>
      <c r="AB61">
        <v>310</v>
      </c>
      <c r="AC61">
        <v>245</v>
      </c>
      <c r="AD61">
        <v>267</v>
      </c>
    </row>
    <row r="62" spans="1:30" x14ac:dyDescent="0.25">
      <c r="A62" t="s">
        <v>74</v>
      </c>
      <c r="B62">
        <v>3</v>
      </c>
      <c r="C62">
        <v>249</v>
      </c>
      <c r="D62">
        <v>249</v>
      </c>
      <c r="E62">
        <v>285</v>
      </c>
      <c r="F62">
        <v>295</v>
      </c>
      <c r="G62">
        <v>217</v>
      </c>
      <c r="H62">
        <v>219</v>
      </c>
      <c r="I62">
        <v>314</v>
      </c>
      <c r="J62">
        <v>366</v>
      </c>
      <c r="K62">
        <v>222</v>
      </c>
      <c r="L62">
        <v>226</v>
      </c>
      <c r="M62">
        <v>283</v>
      </c>
      <c r="N62">
        <v>302</v>
      </c>
      <c r="O62">
        <v>249</v>
      </c>
      <c r="P62">
        <v>249</v>
      </c>
      <c r="Q62">
        <v>289</v>
      </c>
      <c r="R62">
        <v>289</v>
      </c>
      <c r="S62">
        <v>232</v>
      </c>
      <c r="T62">
        <v>232</v>
      </c>
      <c r="U62">
        <v>260</v>
      </c>
      <c r="V62">
        <v>280</v>
      </c>
      <c r="W62">
        <v>321</v>
      </c>
      <c r="X62">
        <v>321</v>
      </c>
      <c r="Y62">
        <v>249</v>
      </c>
      <c r="Z62">
        <v>253</v>
      </c>
      <c r="AA62">
        <v>298</v>
      </c>
      <c r="AB62">
        <v>298</v>
      </c>
      <c r="AC62">
        <v>267</v>
      </c>
      <c r="AD62">
        <v>267</v>
      </c>
    </row>
    <row r="63" spans="1:30" x14ac:dyDescent="0.25">
      <c r="A63" t="s">
        <v>75</v>
      </c>
      <c r="B63">
        <v>3</v>
      </c>
      <c r="C63">
        <v>240</v>
      </c>
      <c r="D63">
        <v>242</v>
      </c>
      <c r="E63">
        <v>301</v>
      </c>
      <c r="F63">
        <v>301</v>
      </c>
      <c r="G63">
        <v>217</v>
      </c>
      <c r="H63">
        <v>232</v>
      </c>
      <c r="I63">
        <v>318</v>
      </c>
      <c r="J63">
        <v>355</v>
      </c>
      <c r="K63">
        <v>213</v>
      </c>
      <c r="L63">
        <v>226</v>
      </c>
      <c r="M63">
        <v>283</v>
      </c>
      <c r="N63">
        <v>291</v>
      </c>
      <c r="O63">
        <v>249</v>
      </c>
      <c r="P63">
        <v>253</v>
      </c>
      <c r="Q63">
        <v>270</v>
      </c>
      <c r="R63">
        <v>270</v>
      </c>
      <c r="S63">
        <v>232</v>
      </c>
      <c r="T63">
        <v>241</v>
      </c>
      <c r="U63">
        <v>276</v>
      </c>
      <c r="V63">
        <v>276</v>
      </c>
      <c r="W63">
        <v>317</v>
      </c>
      <c r="X63">
        <v>317</v>
      </c>
      <c r="Y63">
        <v>232</v>
      </c>
      <c r="Z63">
        <v>240</v>
      </c>
      <c r="AA63">
        <v>298</v>
      </c>
      <c r="AB63">
        <v>302</v>
      </c>
      <c r="AC63">
        <v>260</v>
      </c>
      <c r="AD63">
        <v>267</v>
      </c>
    </row>
    <row r="64" spans="1:30" x14ac:dyDescent="0.25">
      <c r="A64" t="s">
        <v>76</v>
      </c>
      <c r="B64">
        <v>3</v>
      </c>
      <c r="C64">
        <v>249</v>
      </c>
      <c r="D64">
        <v>267</v>
      </c>
      <c r="E64">
        <v>292</v>
      </c>
      <c r="F64">
        <v>301</v>
      </c>
      <c r="G64">
        <v>217</v>
      </c>
      <c r="H64">
        <v>247</v>
      </c>
      <c r="I64">
        <v>297</v>
      </c>
      <c r="J64">
        <v>314</v>
      </c>
      <c r="K64">
        <v>209</v>
      </c>
      <c r="L64">
        <v>222</v>
      </c>
      <c r="M64">
        <v>287</v>
      </c>
      <c r="N64">
        <v>291</v>
      </c>
      <c r="O64">
        <v>249</v>
      </c>
      <c r="P64">
        <v>253</v>
      </c>
      <c r="Q64">
        <v>281</v>
      </c>
      <c r="R64">
        <v>329</v>
      </c>
      <c r="S64">
        <v>228</v>
      </c>
      <c r="T64">
        <v>232</v>
      </c>
      <c r="U64">
        <v>280</v>
      </c>
      <c r="V64">
        <v>294</v>
      </c>
      <c r="W64">
        <v>317</v>
      </c>
      <c r="X64">
        <v>317</v>
      </c>
      <c r="Y64">
        <v>244</v>
      </c>
      <c r="Z64">
        <v>249</v>
      </c>
      <c r="AA64">
        <v>287</v>
      </c>
      <c r="AB64">
        <v>310</v>
      </c>
      <c r="AC64">
        <v>249</v>
      </c>
      <c r="AD64">
        <v>285</v>
      </c>
    </row>
    <row r="65" spans="1:30" x14ac:dyDescent="0.25">
      <c r="A65" t="s">
        <v>77</v>
      </c>
      <c r="B65">
        <v>3</v>
      </c>
      <c r="C65">
        <v>249</v>
      </c>
      <c r="D65">
        <v>251</v>
      </c>
      <c r="E65">
        <v>308</v>
      </c>
      <c r="F65">
        <v>343</v>
      </c>
      <c r="G65">
        <v>226</v>
      </c>
      <c r="H65">
        <v>228</v>
      </c>
      <c r="I65">
        <v>314</v>
      </c>
      <c r="J65">
        <v>410</v>
      </c>
      <c r="K65">
        <v>218</v>
      </c>
      <c r="L65">
        <v>222</v>
      </c>
      <c r="M65">
        <v>283</v>
      </c>
      <c r="N65">
        <v>295</v>
      </c>
      <c r="O65">
        <v>245</v>
      </c>
      <c r="P65">
        <v>253</v>
      </c>
      <c r="Q65">
        <v>285</v>
      </c>
      <c r="R65">
        <v>305</v>
      </c>
      <c r="S65">
        <v>232</v>
      </c>
      <c r="T65">
        <v>232</v>
      </c>
      <c r="U65">
        <v>260</v>
      </c>
      <c r="V65">
        <v>287</v>
      </c>
      <c r="W65">
        <v>411</v>
      </c>
      <c r="X65">
        <v>416</v>
      </c>
      <c r="Y65">
        <v>240</v>
      </c>
      <c r="Z65">
        <v>244</v>
      </c>
      <c r="AA65">
        <v>302</v>
      </c>
      <c r="AB65">
        <v>310</v>
      </c>
      <c r="AC65">
        <v>0</v>
      </c>
      <c r="AD65">
        <v>0</v>
      </c>
    </row>
    <row r="66" spans="1:30" x14ac:dyDescent="0.25">
      <c r="A66" t="s">
        <v>78</v>
      </c>
      <c r="B66">
        <v>3</v>
      </c>
      <c r="C66">
        <v>244</v>
      </c>
      <c r="D66">
        <v>265</v>
      </c>
      <c r="E66">
        <v>299</v>
      </c>
      <c r="F66">
        <v>303</v>
      </c>
      <c r="G66">
        <v>214</v>
      </c>
      <c r="H66">
        <v>217</v>
      </c>
      <c r="I66">
        <v>293</v>
      </c>
      <c r="J66">
        <v>301</v>
      </c>
      <c r="K66">
        <v>213</v>
      </c>
      <c r="L66">
        <v>235</v>
      </c>
      <c r="M66">
        <v>298</v>
      </c>
      <c r="N66">
        <v>302</v>
      </c>
      <c r="O66">
        <v>253</v>
      </c>
      <c r="P66">
        <v>257</v>
      </c>
      <c r="Q66">
        <v>285</v>
      </c>
      <c r="R66">
        <v>289</v>
      </c>
      <c r="S66">
        <v>228</v>
      </c>
      <c r="T66">
        <v>237</v>
      </c>
      <c r="U66">
        <v>280</v>
      </c>
      <c r="V66">
        <v>294</v>
      </c>
      <c r="W66">
        <v>368</v>
      </c>
      <c r="X66">
        <v>514</v>
      </c>
      <c r="Y66">
        <v>249</v>
      </c>
      <c r="Z66">
        <v>249</v>
      </c>
      <c r="AA66">
        <v>287</v>
      </c>
      <c r="AB66">
        <v>302</v>
      </c>
      <c r="AC66">
        <v>256</v>
      </c>
      <c r="AD66">
        <v>264</v>
      </c>
    </row>
    <row r="67" spans="1:30" x14ac:dyDescent="0.25">
      <c r="A67" t="s">
        <v>79</v>
      </c>
      <c r="B67">
        <v>3</v>
      </c>
      <c r="C67">
        <v>234</v>
      </c>
      <c r="D67">
        <v>261</v>
      </c>
      <c r="E67">
        <v>292</v>
      </c>
      <c r="F67">
        <v>299</v>
      </c>
      <c r="G67">
        <v>217</v>
      </c>
      <c r="H67">
        <v>226</v>
      </c>
      <c r="I67">
        <v>323</v>
      </c>
      <c r="J67">
        <v>347</v>
      </c>
      <c r="K67">
        <v>218</v>
      </c>
      <c r="L67">
        <v>218</v>
      </c>
      <c r="M67">
        <v>287</v>
      </c>
      <c r="N67">
        <v>304</v>
      </c>
      <c r="O67">
        <v>236</v>
      </c>
      <c r="P67">
        <v>257</v>
      </c>
      <c r="Q67">
        <v>313</v>
      </c>
      <c r="R67">
        <v>321</v>
      </c>
      <c r="S67">
        <v>228</v>
      </c>
      <c r="T67">
        <v>232</v>
      </c>
      <c r="U67">
        <v>256</v>
      </c>
      <c r="V67">
        <v>284</v>
      </c>
      <c r="W67">
        <v>368</v>
      </c>
      <c r="X67">
        <v>484</v>
      </c>
      <c r="Y67">
        <v>236</v>
      </c>
      <c r="Z67">
        <v>240</v>
      </c>
      <c r="AA67">
        <v>298</v>
      </c>
      <c r="AB67">
        <v>302</v>
      </c>
      <c r="AC67">
        <v>256</v>
      </c>
      <c r="AD67">
        <v>278</v>
      </c>
    </row>
    <row r="68" spans="1:30" x14ac:dyDescent="0.25">
      <c r="A68" t="s">
        <v>80</v>
      </c>
      <c r="B68">
        <v>3</v>
      </c>
      <c r="C68">
        <v>242</v>
      </c>
      <c r="D68">
        <v>249</v>
      </c>
      <c r="E68">
        <v>292</v>
      </c>
      <c r="F68">
        <v>297</v>
      </c>
      <c r="G68">
        <v>224</v>
      </c>
      <c r="H68">
        <v>228</v>
      </c>
      <c r="I68">
        <v>305</v>
      </c>
      <c r="J68">
        <v>310</v>
      </c>
      <c r="K68">
        <v>222</v>
      </c>
      <c r="L68">
        <v>226</v>
      </c>
      <c r="M68">
        <v>287</v>
      </c>
      <c r="N68">
        <v>302</v>
      </c>
      <c r="O68">
        <v>249</v>
      </c>
      <c r="P68">
        <v>268</v>
      </c>
      <c r="Q68">
        <v>285</v>
      </c>
      <c r="R68">
        <v>309</v>
      </c>
      <c r="S68">
        <v>232</v>
      </c>
      <c r="T68">
        <v>237</v>
      </c>
      <c r="U68">
        <v>276</v>
      </c>
      <c r="V68">
        <v>280</v>
      </c>
      <c r="W68">
        <v>296</v>
      </c>
      <c r="X68">
        <v>309</v>
      </c>
      <c r="Y68">
        <v>232</v>
      </c>
      <c r="Z68">
        <v>240</v>
      </c>
      <c r="AA68">
        <v>302</v>
      </c>
      <c r="AB68">
        <v>302</v>
      </c>
      <c r="AC68">
        <v>245</v>
      </c>
      <c r="AD68">
        <v>267</v>
      </c>
    </row>
    <row r="69" spans="1:30" x14ac:dyDescent="0.25">
      <c r="A69" t="s">
        <v>81</v>
      </c>
      <c r="B69">
        <v>3</v>
      </c>
      <c r="C69">
        <v>249</v>
      </c>
      <c r="D69">
        <v>251</v>
      </c>
      <c r="E69">
        <v>283</v>
      </c>
      <c r="F69">
        <v>292</v>
      </c>
      <c r="G69">
        <v>226</v>
      </c>
      <c r="H69">
        <v>226</v>
      </c>
      <c r="I69">
        <v>301</v>
      </c>
      <c r="J69">
        <v>355</v>
      </c>
      <c r="K69">
        <v>218</v>
      </c>
      <c r="L69">
        <v>222</v>
      </c>
      <c r="M69">
        <v>287</v>
      </c>
      <c r="N69">
        <v>287</v>
      </c>
      <c r="O69">
        <v>249</v>
      </c>
      <c r="P69">
        <v>268</v>
      </c>
      <c r="Q69">
        <v>285</v>
      </c>
      <c r="R69">
        <v>285</v>
      </c>
      <c r="S69">
        <v>232</v>
      </c>
      <c r="T69">
        <v>237</v>
      </c>
      <c r="U69">
        <v>284</v>
      </c>
      <c r="V69">
        <v>284</v>
      </c>
      <c r="W69">
        <v>304</v>
      </c>
      <c r="X69">
        <v>440</v>
      </c>
      <c r="Y69">
        <v>249</v>
      </c>
      <c r="Z69">
        <v>253</v>
      </c>
      <c r="AA69">
        <v>298</v>
      </c>
      <c r="AB69">
        <v>310</v>
      </c>
      <c r="AC69">
        <v>249</v>
      </c>
      <c r="AD69">
        <v>271</v>
      </c>
    </row>
    <row r="70" spans="1:30" x14ac:dyDescent="0.25">
      <c r="A70" t="s">
        <v>82</v>
      </c>
      <c r="B70">
        <v>3</v>
      </c>
      <c r="C70">
        <v>242</v>
      </c>
      <c r="D70">
        <v>271</v>
      </c>
      <c r="E70">
        <v>292</v>
      </c>
      <c r="F70">
        <v>292</v>
      </c>
      <c r="G70">
        <v>226</v>
      </c>
      <c r="H70">
        <v>228</v>
      </c>
      <c r="I70">
        <v>0</v>
      </c>
      <c r="J70">
        <v>0</v>
      </c>
      <c r="K70">
        <v>0</v>
      </c>
      <c r="L70">
        <v>0</v>
      </c>
      <c r="M70">
        <v>280</v>
      </c>
      <c r="N70">
        <v>283</v>
      </c>
      <c r="O70">
        <v>249</v>
      </c>
      <c r="P70">
        <v>268</v>
      </c>
      <c r="Q70">
        <v>281</v>
      </c>
      <c r="R70">
        <v>317</v>
      </c>
      <c r="S70">
        <v>228</v>
      </c>
      <c r="T70">
        <v>232</v>
      </c>
      <c r="U70">
        <v>287</v>
      </c>
      <c r="V70">
        <v>294</v>
      </c>
      <c r="W70">
        <v>376</v>
      </c>
      <c r="X70">
        <v>376</v>
      </c>
      <c r="Y70">
        <v>244</v>
      </c>
      <c r="Z70">
        <v>253</v>
      </c>
      <c r="AA70">
        <v>302</v>
      </c>
      <c r="AB70">
        <v>306</v>
      </c>
      <c r="AC70">
        <v>256</v>
      </c>
      <c r="AD70">
        <v>260</v>
      </c>
    </row>
    <row r="71" spans="1:30" x14ac:dyDescent="0.25">
      <c r="A71" t="s">
        <v>83</v>
      </c>
      <c r="B71">
        <v>3</v>
      </c>
      <c r="C71">
        <v>249</v>
      </c>
      <c r="D71">
        <v>257</v>
      </c>
      <c r="E71">
        <v>285</v>
      </c>
      <c r="F71">
        <v>292</v>
      </c>
      <c r="G71">
        <v>217</v>
      </c>
      <c r="H71">
        <v>226</v>
      </c>
      <c r="I71">
        <v>0</v>
      </c>
      <c r="J71">
        <v>0</v>
      </c>
      <c r="K71">
        <v>230</v>
      </c>
      <c r="L71">
        <v>230</v>
      </c>
      <c r="M71">
        <v>287</v>
      </c>
      <c r="N71">
        <v>302</v>
      </c>
      <c r="O71">
        <v>264</v>
      </c>
      <c r="P71">
        <v>264</v>
      </c>
      <c r="Q71">
        <v>0</v>
      </c>
      <c r="R71">
        <v>0</v>
      </c>
      <c r="S71">
        <v>228</v>
      </c>
      <c r="T71">
        <v>232</v>
      </c>
      <c r="U71">
        <v>280</v>
      </c>
      <c r="V71">
        <v>298</v>
      </c>
      <c r="W71">
        <v>277</v>
      </c>
      <c r="X71">
        <v>337</v>
      </c>
      <c r="Y71">
        <v>249</v>
      </c>
      <c r="Z71">
        <v>249</v>
      </c>
      <c r="AA71">
        <v>298</v>
      </c>
      <c r="AB71">
        <v>306</v>
      </c>
      <c r="AC71">
        <v>256</v>
      </c>
      <c r="AD71">
        <v>256</v>
      </c>
    </row>
    <row r="72" spans="1:30" x14ac:dyDescent="0.25">
      <c r="A72" t="s">
        <v>84</v>
      </c>
      <c r="B72">
        <v>3</v>
      </c>
      <c r="C72">
        <v>257</v>
      </c>
      <c r="D72">
        <v>257</v>
      </c>
      <c r="E72">
        <v>0</v>
      </c>
      <c r="F72">
        <v>0</v>
      </c>
      <c r="G72">
        <v>214</v>
      </c>
      <c r="H72">
        <v>232</v>
      </c>
      <c r="I72">
        <v>314</v>
      </c>
      <c r="J72">
        <v>410</v>
      </c>
      <c r="K72">
        <v>213</v>
      </c>
      <c r="L72">
        <v>222</v>
      </c>
      <c r="M72">
        <v>300</v>
      </c>
      <c r="N72">
        <v>300</v>
      </c>
      <c r="O72">
        <v>0</v>
      </c>
      <c r="P72">
        <v>0</v>
      </c>
      <c r="Q72">
        <v>289</v>
      </c>
      <c r="R72">
        <v>297</v>
      </c>
      <c r="S72">
        <v>232</v>
      </c>
      <c r="T72">
        <v>241</v>
      </c>
      <c r="U72">
        <v>0</v>
      </c>
      <c r="V72">
        <v>0</v>
      </c>
      <c r="W72">
        <v>317</v>
      </c>
      <c r="X72">
        <v>325</v>
      </c>
      <c r="Y72">
        <v>244</v>
      </c>
      <c r="Z72">
        <v>257</v>
      </c>
      <c r="AA72">
        <v>0</v>
      </c>
      <c r="AB72">
        <v>0</v>
      </c>
      <c r="AC72">
        <v>241</v>
      </c>
      <c r="AD72">
        <v>245</v>
      </c>
    </row>
    <row r="73" spans="1:30" x14ac:dyDescent="0.25">
      <c r="A73" t="s">
        <v>85</v>
      </c>
      <c r="B73">
        <v>3</v>
      </c>
      <c r="C73">
        <v>246</v>
      </c>
      <c r="D73">
        <v>267</v>
      </c>
      <c r="E73">
        <v>292</v>
      </c>
      <c r="F73">
        <v>301</v>
      </c>
      <c r="G73">
        <v>232</v>
      </c>
      <c r="H73">
        <v>251</v>
      </c>
      <c r="I73">
        <v>351</v>
      </c>
      <c r="J73">
        <v>378</v>
      </c>
      <c r="K73">
        <v>222</v>
      </c>
      <c r="L73">
        <v>222</v>
      </c>
      <c r="M73">
        <v>283</v>
      </c>
      <c r="N73">
        <v>295</v>
      </c>
      <c r="O73">
        <v>257</v>
      </c>
      <c r="P73">
        <v>257</v>
      </c>
      <c r="Q73">
        <v>313</v>
      </c>
      <c r="R73">
        <v>313</v>
      </c>
      <c r="S73">
        <v>228</v>
      </c>
      <c r="T73">
        <v>237</v>
      </c>
      <c r="U73">
        <v>256</v>
      </c>
      <c r="V73">
        <v>280</v>
      </c>
      <c r="W73">
        <v>274</v>
      </c>
      <c r="X73">
        <v>428</v>
      </c>
      <c r="Y73">
        <v>249</v>
      </c>
      <c r="Z73">
        <v>253</v>
      </c>
      <c r="AA73">
        <v>298</v>
      </c>
      <c r="AB73">
        <v>302</v>
      </c>
      <c r="AC73">
        <v>260</v>
      </c>
      <c r="AD73">
        <v>267</v>
      </c>
    </row>
    <row r="74" spans="1:30" x14ac:dyDescent="0.25">
      <c r="A74" t="s">
        <v>86</v>
      </c>
      <c r="B74">
        <v>3</v>
      </c>
      <c r="C74">
        <v>251</v>
      </c>
      <c r="D74">
        <v>263</v>
      </c>
      <c r="E74">
        <v>292</v>
      </c>
      <c r="F74">
        <v>292</v>
      </c>
      <c r="G74">
        <v>217</v>
      </c>
      <c r="H74">
        <v>244</v>
      </c>
      <c r="I74">
        <v>0</v>
      </c>
      <c r="J74">
        <v>0</v>
      </c>
      <c r="K74">
        <v>218</v>
      </c>
      <c r="L74">
        <v>218</v>
      </c>
      <c r="M74">
        <v>283</v>
      </c>
      <c r="N74">
        <v>295</v>
      </c>
      <c r="O74">
        <v>245</v>
      </c>
      <c r="P74">
        <v>253</v>
      </c>
      <c r="Q74">
        <v>281</v>
      </c>
      <c r="R74">
        <v>309</v>
      </c>
      <c r="S74">
        <v>232</v>
      </c>
      <c r="T74">
        <v>237</v>
      </c>
      <c r="U74">
        <v>0</v>
      </c>
      <c r="V74">
        <v>0</v>
      </c>
      <c r="W74">
        <v>399</v>
      </c>
      <c r="X74">
        <v>399</v>
      </c>
      <c r="Y74">
        <v>244</v>
      </c>
      <c r="Z74">
        <v>253</v>
      </c>
      <c r="AA74">
        <v>0</v>
      </c>
      <c r="AB74">
        <v>0</v>
      </c>
      <c r="AC74">
        <v>0</v>
      </c>
      <c r="AD74">
        <v>0</v>
      </c>
    </row>
    <row r="75" spans="1:30" x14ac:dyDescent="0.25">
      <c r="A75" t="s">
        <v>87</v>
      </c>
      <c r="B75">
        <v>3</v>
      </c>
      <c r="C75">
        <v>251</v>
      </c>
      <c r="D75">
        <v>261</v>
      </c>
      <c r="E75">
        <v>285</v>
      </c>
      <c r="F75">
        <v>285</v>
      </c>
      <c r="G75">
        <v>217</v>
      </c>
      <c r="H75">
        <v>232</v>
      </c>
      <c r="I75">
        <v>327</v>
      </c>
      <c r="J75">
        <v>339</v>
      </c>
      <c r="K75">
        <v>222</v>
      </c>
      <c r="L75">
        <v>222</v>
      </c>
      <c r="M75">
        <v>280</v>
      </c>
      <c r="N75">
        <v>291</v>
      </c>
      <c r="O75">
        <v>249</v>
      </c>
      <c r="P75">
        <v>249</v>
      </c>
      <c r="Q75">
        <v>313</v>
      </c>
      <c r="R75">
        <v>326</v>
      </c>
      <c r="S75">
        <v>228</v>
      </c>
      <c r="T75">
        <v>232</v>
      </c>
      <c r="U75">
        <v>260</v>
      </c>
      <c r="V75">
        <v>284</v>
      </c>
      <c r="W75">
        <v>407</v>
      </c>
      <c r="X75">
        <v>407</v>
      </c>
      <c r="Y75">
        <v>240</v>
      </c>
      <c r="Z75">
        <v>240</v>
      </c>
      <c r="AA75">
        <v>302</v>
      </c>
      <c r="AB75">
        <v>323</v>
      </c>
      <c r="AC75">
        <v>260</v>
      </c>
      <c r="AD75">
        <v>267</v>
      </c>
    </row>
    <row r="76" spans="1:30" x14ac:dyDescent="0.25">
      <c r="A76" t="s">
        <v>88</v>
      </c>
      <c r="B76">
        <v>4</v>
      </c>
      <c r="C76">
        <v>242</v>
      </c>
      <c r="D76">
        <v>263</v>
      </c>
      <c r="E76">
        <v>292</v>
      </c>
      <c r="F76">
        <v>303</v>
      </c>
      <c r="G76">
        <v>214</v>
      </c>
      <c r="H76">
        <v>217</v>
      </c>
      <c r="I76">
        <v>366</v>
      </c>
      <c r="J76">
        <v>366</v>
      </c>
      <c r="K76">
        <v>213</v>
      </c>
      <c r="L76">
        <v>218</v>
      </c>
      <c r="M76">
        <v>280</v>
      </c>
      <c r="N76">
        <v>304</v>
      </c>
      <c r="O76">
        <v>249</v>
      </c>
      <c r="P76">
        <v>257</v>
      </c>
      <c r="Q76">
        <v>216</v>
      </c>
      <c r="R76">
        <v>263</v>
      </c>
      <c r="S76">
        <v>206</v>
      </c>
      <c r="T76">
        <v>211</v>
      </c>
      <c r="U76">
        <v>284</v>
      </c>
      <c r="V76">
        <v>294</v>
      </c>
      <c r="W76">
        <v>296</v>
      </c>
      <c r="X76">
        <v>300</v>
      </c>
      <c r="Y76">
        <v>219</v>
      </c>
      <c r="Z76">
        <v>232</v>
      </c>
      <c r="AA76">
        <v>294</v>
      </c>
      <c r="AB76">
        <v>302</v>
      </c>
      <c r="AC76">
        <v>249</v>
      </c>
      <c r="AD76">
        <v>271</v>
      </c>
    </row>
    <row r="77" spans="1:30" x14ac:dyDescent="0.25">
      <c r="A77" t="s">
        <v>89</v>
      </c>
      <c r="B77">
        <v>4</v>
      </c>
      <c r="C77">
        <v>242</v>
      </c>
      <c r="D77">
        <v>255</v>
      </c>
      <c r="E77">
        <v>299</v>
      </c>
      <c r="F77">
        <v>308</v>
      </c>
      <c r="G77">
        <v>224</v>
      </c>
      <c r="H77">
        <v>226</v>
      </c>
      <c r="I77">
        <v>335</v>
      </c>
      <c r="J77">
        <v>339</v>
      </c>
      <c r="K77">
        <v>200</v>
      </c>
      <c r="L77">
        <v>218</v>
      </c>
      <c r="M77">
        <v>272</v>
      </c>
      <c r="N77">
        <v>310</v>
      </c>
      <c r="O77">
        <v>245</v>
      </c>
      <c r="P77">
        <v>272</v>
      </c>
      <c r="Q77">
        <v>277</v>
      </c>
      <c r="R77">
        <v>293</v>
      </c>
      <c r="S77">
        <v>206</v>
      </c>
      <c r="T77">
        <v>237</v>
      </c>
      <c r="U77">
        <v>284</v>
      </c>
      <c r="V77">
        <v>298</v>
      </c>
      <c r="W77">
        <v>296</v>
      </c>
      <c r="X77">
        <v>391</v>
      </c>
      <c r="Y77">
        <v>240</v>
      </c>
      <c r="Z77">
        <v>244</v>
      </c>
      <c r="AA77">
        <v>298</v>
      </c>
      <c r="AB77">
        <v>306</v>
      </c>
      <c r="AC77">
        <v>241</v>
      </c>
      <c r="AD77">
        <v>285</v>
      </c>
    </row>
    <row r="78" spans="1:30" x14ac:dyDescent="0.25">
      <c r="A78" t="s">
        <v>90</v>
      </c>
      <c r="B78">
        <v>4</v>
      </c>
      <c r="C78">
        <v>246</v>
      </c>
      <c r="D78">
        <v>249</v>
      </c>
      <c r="E78">
        <v>285</v>
      </c>
      <c r="F78">
        <v>297</v>
      </c>
      <c r="G78">
        <v>217</v>
      </c>
      <c r="H78">
        <v>226</v>
      </c>
      <c r="I78">
        <v>293</v>
      </c>
      <c r="J78">
        <v>390</v>
      </c>
      <c r="K78">
        <v>213</v>
      </c>
      <c r="L78">
        <v>226</v>
      </c>
      <c r="M78">
        <v>315</v>
      </c>
      <c r="N78">
        <v>316</v>
      </c>
      <c r="O78">
        <v>224</v>
      </c>
      <c r="P78">
        <v>249</v>
      </c>
      <c r="Q78">
        <v>270</v>
      </c>
      <c r="R78">
        <v>273</v>
      </c>
      <c r="S78">
        <v>201</v>
      </c>
      <c r="T78">
        <v>232</v>
      </c>
      <c r="U78">
        <v>284</v>
      </c>
      <c r="V78">
        <v>284</v>
      </c>
      <c r="W78">
        <v>293</v>
      </c>
      <c r="X78">
        <v>296</v>
      </c>
      <c r="Y78">
        <v>240</v>
      </c>
      <c r="Z78">
        <v>244</v>
      </c>
      <c r="AA78">
        <v>310</v>
      </c>
      <c r="AB78">
        <v>314</v>
      </c>
      <c r="AC78">
        <v>256</v>
      </c>
      <c r="AD78">
        <v>264</v>
      </c>
    </row>
    <row r="79" spans="1:30" x14ac:dyDescent="0.25">
      <c r="A79" t="s">
        <v>91</v>
      </c>
      <c r="B79">
        <v>4</v>
      </c>
      <c r="C79">
        <v>223</v>
      </c>
      <c r="D79">
        <v>238</v>
      </c>
      <c r="E79">
        <v>285</v>
      </c>
      <c r="F79">
        <v>301</v>
      </c>
      <c r="G79">
        <v>224</v>
      </c>
      <c r="H79">
        <v>254</v>
      </c>
      <c r="I79">
        <v>314</v>
      </c>
      <c r="J79">
        <v>366</v>
      </c>
      <c r="K79">
        <v>218</v>
      </c>
      <c r="L79">
        <v>218</v>
      </c>
      <c r="M79">
        <v>300</v>
      </c>
      <c r="N79">
        <v>335</v>
      </c>
      <c r="O79">
        <v>253</v>
      </c>
      <c r="P79">
        <v>253</v>
      </c>
      <c r="Q79">
        <v>220</v>
      </c>
      <c r="R79">
        <v>263</v>
      </c>
      <c r="S79">
        <v>201</v>
      </c>
      <c r="T79">
        <v>232</v>
      </c>
      <c r="U79">
        <v>284</v>
      </c>
      <c r="V79">
        <v>284</v>
      </c>
      <c r="W79">
        <v>296</v>
      </c>
      <c r="X79">
        <v>296</v>
      </c>
      <c r="Y79">
        <v>244</v>
      </c>
      <c r="Z79">
        <v>244</v>
      </c>
      <c r="AA79">
        <v>302</v>
      </c>
      <c r="AB79">
        <v>306</v>
      </c>
      <c r="AC79">
        <v>245</v>
      </c>
      <c r="AD79">
        <v>256</v>
      </c>
    </row>
    <row r="80" spans="1:30" x14ac:dyDescent="0.25">
      <c r="A80" t="s">
        <v>92</v>
      </c>
      <c r="B80">
        <v>4</v>
      </c>
      <c r="C80">
        <v>232</v>
      </c>
      <c r="D80">
        <v>236</v>
      </c>
      <c r="E80">
        <v>292</v>
      </c>
      <c r="F80">
        <v>301</v>
      </c>
      <c r="G80">
        <v>217</v>
      </c>
      <c r="H80">
        <v>226</v>
      </c>
      <c r="I80">
        <v>343</v>
      </c>
      <c r="J80">
        <v>347</v>
      </c>
      <c r="K80">
        <v>204</v>
      </c>
      <c r="L80">
        <v>222</v>
      </c>
      <c r="M80">
        <v>280</v>
      </c>
      <c r="N80">
        <v>283</v>
      </c>
      <c r="O80">
        <v>261</v>
      </c>
      <c r="P80">
        <v>264</v>
      </c>
      <c r="Q80">
        <v>270</v>
      </c>
      <c r="R80">
        <v>273</v>
      </c>
      <c r="S80">
        <v>201</v>
      </c>
      <c r="T80">
        <v>232</v>
      </c>
      <c r="U80">
        <v>284</v>
      </c>
      <c r="V80">
        <v>284</v>
      </c>
      <c r="W80">
        <v>300</v>
      </c>
      <c r="X80">
        <v>300</v>
      </c>
      <c r="Y80">
        <v>236</v>
      </c>
      <c r="Z80">
        <v>240</v>
      </c>
      <c r="AA80">
        <v>318</v>
      </c>
      <c r="AB80">
        <v>340</v>
      </c>
      <c r="AC80">
        <v>256</v>
      </c>
      <c r="AD80">
        <v>256</v>
      </c>
    </row>
    <row r="81" spans="1:30" x14ac:dyDescent="0.25">
      <c r="A81" t="s">
        <v>93</v>
      </c>
      <c r="B81">
        <v>4</v>
      </c>
      <c r="C81">
        <v>242</v>
      </c>
      <c r="D81">
        <v>263</v>
      </c>
      <c r="E81">
        <v>299</v>
      </c>
      <c r="F81">
        <v>314</v>
      </c>
      <c r="G81">
        <v>222</v>
      </c>
      <c r="H81">
        <v>226</v>
      </c>
      <c r="I81">
        <v>314</v>
      </c>
      <c r="J81">
        <v>335</v>
      </c>
      <c r="K81">
        <v>204</v>
      </c>
      <c r="L81">
        <v>226</v>
      </c>
      <c r="M81">
        <v>280</v>
      </c>
      <c r="N81">
        <v>323</v>
      </c>
      <c r="O81">
        <v>264</v>
      </c>
      <c r="P81">
        <v>268</v>
      </c>
      <c r="Q81">
        <v>305</v>
      </c>
      <c r="R81">
        <v>329</v>
      </c>
      <c r="S81">
        <v>201</v>
      </c>
      <c r="T81">
        <v>206</v>
      </c>
      <c r="U81">
        <v>284</v>
      </c>
      <c r="V81">
        <v>291</v>
      </c>
      <c r="W81">
        <v>296</v>
      </c>
      <c r="X81">
        <v>300</v>
      </c>
      <c r="Y81">
        <v>249</v>
      </c>
      <c r="Z81">
        <v>253</v>
      </c>
      <c r="AA81">
        <v>302</v>
      </c>
      <c r="AB81">
        <v>327</v>
      </c>
      <c r="AC81">
        <v>252</v>
      </c>
      <c r="AD81">
        <v>256</v>
      </c>
    </row>
    <row r="82" spans="1:30" x14ac:dyDescent="0.25">
      <c r="A82" t="s">
        <v>94</v>
      </c>
      <c r="B82">
        <v>4</v>
      </c>
      <c r="C82">
        <v>223</v>
      </c>
      <c r="D82">
        <v>249</v>
      </c>
      <c r="E82">
        <v>292</v>
      </c>
      <c r="F82">
        <v>299</v>
      </c>
      <c r="G82">
        <v>217</v>
      </c>
      <c r="H82">
        <v>252</v>
      </c>
      <c r="I82">
        <v>297</v>
      </c>
      <c r="J82">
        <v>343</v>
      </c>
      <c r="K82">
        <v>213</v>
      </c>
      <c r="L82">
        <v>218</v>
      </c>
      <c r="M82">
        <v>298</v>
      </c>
      <c r="N82">
        <v>315</v>
      </c>
      <c r="O82">
        <v>249</v>
      </c>
      <c r="P82">
        <v>249</v>
      </c>
      <c r="Q82">
        <v>281</v>
      </c>
      <c r="R82">
        <v>334</v>
      </c>
      <c r="S82">
        <v>206</v>
      </c>
      <c r="T82">
        <v>206</v>
      </c>
      <c r="U82">
        <v>272</v>
      </c>
      <c r="V82">
        <v>302</v>
      </c>
      <c r="W82">
        <v>296</v>
      </c>
      <c r="X82">
        <v>296</v>
      </c>
      <c r="Y82">
        <v>236</v>
      </c>
      <c r="Z82">
        <v>240</v>
      </c>
      <c r="AA82">
        <v>302</v>
      </c>
      <c r="AB82">
        <v>314</v>
      </c>
      <c r="AC82">
        <v>256</v>
      </c>
      <c r="AD82">
        <v>267</v>
      </c>
    </row>
    <row r="83" spans="1:30" x14ac:dyDescent="0.25">
      <c r="A83" t="s">
        <v>95</v>
      </c>
      <c r="B83">
        <v>4</v>
      </c>
      <c r="C83">
        <v>232</v>
      </c>
      <c r="D83">
        <v>249</v>
      </c>
      <c r="E83">
        <v>299</v>
      </c>
      <c r="F83">
        <v>299</v>
      </c>
      <c r="G83">
        <v>224</v>
      </c>
      <c r="H83">
        <v>226</v>
      </c>
      <c r="I83">
        <v>310</v>
      </c>
      <c r="J83">
        <v>331</v>
      </c>
      <c r="K83">
        <v>204</v>
      </c>
      <c r="L83">
        <v>218</v>
      </c>
      <c r="M83">
        <v>310</v>
      </c>
      <c r="N83">
        <v>310</v>
      </c>
      <c r="O83">
        <v>249</v>
      </c>
      <c r="P83">
        <v>253</v>
      </c>
      <c r="Q83">
        <v>270</v>
      </c>
      <c r="R83">
        <v>305</v>
      </c>
      <c r="S83">
        <v>206</v>
      </c>
      <c r="T83">
        <v>206</v>
      </c>
      <c r="U83">
        <v>294</v>
      </c>
      <c r="V83">
        <v>294</v>
      </c>
      <c r="W83">
        <v>296</v>
      </c>
      <c r="X83">
        <v>300</v>
      </c>
      <c r="Y83">
        <v>240</v>
      </c>
      <c r="Z83">
        <v>253</v>
      </c>
      <c r="AA83">
        <v>294</v>
      </c>
      <c r="AB83">
        <v>310</v>
      </c>
      <c r="AC83">
        <v>249</v>
      </c>
      <c r="AD83">
        <v>278</v>
      </c>
    </row>
    <row r="84" spans="1:30" x14ac:dyDescent="0.25">
      <c r="A84" t="s">
        <v>96</v>
      </c>
      <c r="B84">
        <v>4</v>
      </c>
      <c r="C84">
        <v>242</v>
      </c>
      <c r="D84">
        <v>249</v>
      </c>
      <c r="E84">
        <v>285</v>
      </c>
      <c r="F84">
        <v>308</v>
      </c>
      <c r="G84">
        <v>224</v>
      </c>
      <c r="H84">
        <v>224</v>
      </c>
      <c r="I84">
        <v>297</v>
      </c>
      <c r="J84">
        <v>390</v>
      </c>
      <c r="K84">
        <v>213</v>
      </c>
      <c r="L84">
        <v>213</v>
      </c>
      <c r="M84">
        <v>254</v>
      </c>
      <c r="N84">
        <v>319</v>
      </c>
      <c r="O84">
        <v>249</v>
      </c>
      <c r="P84">
        <v>261</v>
      </c>
      <c r="Q84">
        <v>305</v>
      </c>
      <c r="R84">
        <v>321</v>
      </c>
      <c r="S84">
        <v>206</v>
      </c>
      <c r="T84">
        <v>228</v>
      </c>
      <c r="U84">
        <v>276</v>
      </c>
      <c r="V84">
        <v>276</v>
      </c>
      <c r="W84">
        <v>296</v>
      </c>
      <c r="X84">
        <v>296</v>
      </c>
      <c r="Y84">
        <v>244</v>
      </c>
      <c r="Z84">
        <v>249</v>
      </c>
      <c r="AA84">
        <v>302</v>
      </c>
      <c r="AB84">
        <v>302</v>
      </c>
      <c r="AC84">
        <v>245</v>
      </c>
      <c r="AD84">
        <v>274</v>
      </c>
    </row>
    <row r="85" spans="1:30" x14ac:dyDescent="0.25">
      <c r="A85" t="s">
        <v>97</v>
      </c>
      <c r="B85">
        <v>4</v>
      </c>
      <c r="C85">
        <v>242</v>
      </c>
      <c r="D85">
        <v>257</v>
      </c>
      <c r="E85">
        <v>289</v>
      </c>
      <c r="F85">
        <v>299</v>
      </c>
      <c r="G85">
        <v>217</v>
      </c>
      <c r="H85">
        <v>224</v>
      </c>
      <c r="I85">
        <v>318</v>
      </c>
      <c r="J85">
        <v>358</v>
      </c>
      <c r="K85">
        <v>218</v>
      </c>
      <c r="L85">
        <v>239</v>
      </c>
      <c r="M85">
        <v>262</v>
      </c>
      <c r="N85">
        <v>291</v>
      </c>
      <c r="O85">
        <v>249</v>
      </c>
      <c r="P85">
        <v>249</v>
      </c>
      <c r="Q85">
        <v>270</v>
      </c>
      <c r="R85">
        <v>329</v>
      </c>
      <c r="S85">
        <v>206</v>
      </c>
      <c r="T85">
        <v>232</v>
      </c>
      <c r="U85">
        <v>272</v>
      </c>
      <c r="V85">
        <v>302</v>
      </c>
      <c r="W85">
        <v>293</v>
      </c>
      <c r="X85">
        <v>296</v>
      </c>
      <c r="Y85">
        <v>244</v>
      </c>
      <c r="Z85">
        <v>244</v>
      </c>
      <c r="AA85">
        <v>298</v>
      </c>
      <c r="AB85">
        <v>302</v>
      </c>
      <c r="AC85">
        <v>264</v>
      </c>
      <c r="AD85">
        <v>271</v>
      </c>
    </row>
    <row r="86" spans="1:30" x14ac:dyDescent="0.25">
      <c r="A86" t="s">
        <v>98</v>
      </c>
      <c r="B86">
        <v>4</v>
      </c>
      <c r="C86">
        <v>246</v>
      </c>
      <c r="D86">
        <v>257</v>
      </c>
      <c r="E86">
        <v>301</v>
      </c>
      <c r="F86">
        <v>301</v>
      </c>
      <c r="G86">
        <v>224</v>
      </c>
      <c r="H86">
        <v>228</v>
      </c>
      <c r="I86">
        <v>331</v>
      </c>
      <c r="J86">
        <v>362</v>
      </c>
      <c r="K86">
        <v>204</v>
      </c>
      <c r="L86">
        <v>204</v>
      </c>
      <c r="M86">
        <v>315</v>
      </c>
      <c r="N86">
        <v>319</v>
      </c>
      <c r="O86">
        <v>268</v>
      </c>
      <c r="P86">
        <v>296</v>
      </c>
      <c r="Q86">
        <v>270</v>
      </c>
      <c r="R86">
        <v>297</v>
      </c>
      <c r="S86">
        <v>201</v>
      </c>
      <c r="T86">
        <v>206</v>
      </c>
      <c r="U86">
        <v>276</v>
      </c>
      <c r="V86">
        <v>287</v>
      </c>
      <c r="W86">
        <v>296</v>
      </c>
      <c r="X86">
        <v>300</v>
      </c>
      <c r="Y86">
        <v>244</v>
      </c>
      <c r="Z86">
        <v>249</v>
      </c>
      <c r="AA86">
        <v>306</v>
      </c>
      <c r="AB86">
        <v>327</v>
      </c>
      <c r="AC86">
        <v>260</v>
      </c>
      <c r="AD86">
        <v>264</v>
      </c>
    </row>
    <row r="87" spans="1:30" x14ac:dyDescent="0.25">
      <c r="A87" t="s">
        <v>99</v>
      </c>
      <c r="B87">
        <v>4</v>
      </c>
      <c r="C87">
        <v>242</v>
      </c>
      <c r="D87">
        <v>244</v>
      </c>
      <c r="E87">
        <v>301</v>
      </c>
      <c r="F87">
        <v>336</v>
      </c>
      <c r="G87">
        <v>210</v>
      </c>
      <c r="H87">
        <v>226</v>
      </c>
      <c r="I87">
        <v>314</v>
      </c>
      <c r="J87">
        <v>362</v>
      </c>
      <c r="K87">
        <v>209</v>
      </c>
      <c r="L87">
        <v>213</v>
      </c>
      <c r="M87">
        <v>283</v>
      </c>
      <c r="N87">
        <v>287</v>
      </c>
      <c r="O87">
        <v>249</v>
      </c>
      <c r="P87">
        <v>261</v>
      </c>
      <c r="Q87">
        <v>285</v>
      </c>
      <c r="R87">
        <v>305</v>
      </c>
      <c r="S87">
        <v>206</v>
      </c>
      <c r="T87">
        <v>206</v>
      </c>
      <c r="U87">
        <v>268</v>
      </c>
      <c r="V87">
        <v>287</v>
      </c>
      <c r="W87">
        <v>296</v>
      </c>
      <c r="X87">
        <v>296</v>
      </c>
      <c r="Y87">
        <v>236</v>
      </c>
      <c r="Z87">
        <v>249</v>
      </c>
      <c r="AA87">
        <v>302</v>
      </c>
      <c r="AB87">
        <v>306</v>
      </c>
      <c r="AC87">
        <v>256</v>
      </c>
      <c r="AD87">
        <v>264</v>
      </c>
    </row>
    <row r="88" spans="1:30" x14ac:dyDescent="0.25">
      <c r="A88" t="s">
        <v>100</v>
      </c>
      <c r="B88">
        <v>4</v>
      </c>
      <c r="C88">
        <v>234</v>
      </c>
      <c r="D88">
        <v>249</v>
      </c>
      <c r="E88">
        <v>301</v>
      </c>
      <c r="F88">
        <v>301</v>
      </c>
      <c r="G88">
        <v>214</v>
      </c>
      <c r="H88">
        <v>226</v>
      </c>
      <c r="I88">
        <v>323</v>
      </c>
      <c r="J88">
        <v>374</v>
      </c>
      <c r="K88">
        <v>204</v>
      </c>
      <c r="L88">
        <v>213</v>
      </c>
      <c r="M88">
        <v>262</v>
      </c>
      <c r="N88">
        <v>298</v>
      </c>
      <c r="O88">
        <v>232</v>
      </c>
      <c r="P88">
        <v>261</v>
      </c>
      <c r="Q88">
        <v>277</v>
      </c>
      <c r="R88">
        <v>297</v>
      </c>
      <c r="S88">
        <v>206</v>
      </c>
      <c r="T88">
        <v>206</v>
      </c>
      <c r="U88">
        <v>260</v>
      </c>
      <c r="V88">
        <v>260</v>
      </c>
      <c r="W88">
        <v>296</v>
      </c>
      <c r="X88">
        <v>300</v>
      </c>
      <c r="Y88">
        <v>244</v>
      </c>
      <c r="Z88">
        <v>249</v>
      </c>
      <c r="AA88">
        <v>306</v>
      </c>
      <c r="AB88">
        <v>306</v>
      </c>
      <c r="AC88">
        <v>241</v>
      </c>
      <c r="AD88">
        <v>271</v>
      </c>
    </row>
    <row r="89" spans="1:30" x14ac:dyDescent="0.25">
      <c r="A89" t="s">
        <v>101</v>
      </c>
      <c r="B89">
        <v>4</v>
      </c>
      <c r="C89">
        <v>240</v>
      </c>
      <c r="D89">
        <v>261</v>
      </c>
      <c r="E89">
        <v>285</v>
      </c>
      <c r="F89">
        <v>301</v>
      </c>
      <c r="G89">
        <v>214</v>
      </c>
      <c r="H89">
        <v>224</v>
      </c>
      <c r="I89">
        <v>331</v>
      </c>
      <c r="J89">
        <v>343</v>
      </c>
      <c r="K89">
        <v>218</v>
      </c>
      <c r="L89">
        <v>222</v>
      </c>
      <c r="M89">
        <v>276</v>
      </c>
      <c r="N89">
        <v>287</v>
      </c>
      <c r="O89">
        <v>257</v>
      </c>
      <c r="P89">
        <v>264</v>
      </c>
      <c r="Q89">
        <v>242</v>
      </c>
      <c r="R89">
        <v>242</v>
      </c>
      <c r="S89">
        <v>201</v>
      </c>
      <c r="T89">
        <v>232</v>
      </c>
      <c r="U89">
        <v>272</v>
      </c>
      <c r="V89">
        <v>284</v>
      </c>
      <c r="W89">
        <v>296</v>
      </c>
      <c r="X89">
        <v>300</v>
      </c>
      <c r="Y89">
        <v>240</v>
      </c>
      <c r="Z89">
        <v>244</v>
      </c>
      <c r="AA89">
        <v>302</v>
      </c>
      <c r="AB89">
        <v>310</v>
      </c>
      <c r="AC89">
        <v>252</v>
      </c>
      <c r="AD89">
        <v>256</v>
      </c>
    </row>
    <row r="90" spans="1:30" x14ac:dyDescent="0.25">
      <c r="A90" t="s">
        <v>102</v>
      </c>
      <c r="B90">
        <v>4</v>
      </c>
      <c r="C90">
        <v>249</v>
      </c>
      <c r="D90">
        <v>261</v>
      </c>
      <c r="E90">
        <v>285</v>
      </c>
      <c r="F90">
        <v>285</v>
      </c>
      <c r="G90">
        <v>214</v>
      </c>
      <c r="H90">
        <v>256</v>
      </c>
      <c r="I90">
        <v>305</v>
      </c>
      <c r="J90">
        <v>347</v>
      </c>
      <c r="K90">
        <v>209</v>
      </c>
      <c r="L90">
        <v>222</v>
      </c>
      <c r="M90">
        <v>283</v>
      </c>
      <c r="N90">
        <v>287</v>
      </c>
      <c r="O90">
        <v>249</v>
      </c>
      <c r="P90">
        <v>268</v>
      </c>
      <c r="Q90">
        <v>281</v>
      </c>
      <c r="R90">
        <v>285</v>
      </c>
      <c r="S90">
        <v>194</v>
      </c>
      <c r="T90">
        <v>237</v>
      </c>
      <c r="U90">
        <v>256</v>
      </c>
      <c r="V90">
        <v>287</v>
      </c>
      <c r="W90">
        <v>296</v>
      </c>
      <c r="X90">
        <v>321</v>
      </c>
      <c r="Y90">
        <v>244</v>
      </c>
      <c r="Z90">
        <v>270</v>
      </c>
      <c r="AA90">
        <v>298</v>
      </c>
      <c r="AB90">
        <v>314</v>
      </c>
      <c r="AC90">
        <v>260</v>
      </c>
      <c r="AD90">
        <v>260</v>
      </c>
    </row>
    <row r="91" spans="1:30" x14ac:dyDescent="0.25">
      <c r="A91" t="s">
        <v>103</v>
      </c>
      <c r="B91">
        <v>4</v>
      </c>
      <c r="C91">
        <v>240</v>
      </c>
      <c r="D91">
        <v>242</v>
      </c>
      <c r="E91">
        <v>285</v>
      </c>
      <c r="F91">
        <v>285</v>
      </c>
      <c r="G91">
        <v>226</v>
      </c>
      <c r="H91">
        <v>226</v>
      </c>
      <c r="I91">
        <v>310</v>
      </c>
      <c r="J91">
        <v>358</v>
      </c>
      <c r="K91">
        <v>213</v>
      </c>
      <c r="L91">
        <v>218</v>
      </c>
      <c r="M91">
        <v>272</v>
      </c>
      <c r="N91">
        <v>289</v>
      </c>
      <c r="O91">
        <v>249</v>
      </c>
      <c r="P91">
        <v>292</v>
      </c>
      <c r="Q91">
        <v>273</v>
      </c>
      <c r="R91">
        <v>289</v>
      </c>
      <c r="S91">
        <v>194</v>
      </c>
      <c r="T91">
        <v>206</v>
      </c>
      <c r="U91">
        <v>276</v>
      </c>
      <c r="V91">
        <v>284</v>
      </c>
      <c r="W91">
        <v>296</v>
      </c>
      <c r="X91">
        <v>296</v>
      </c>
      <c r="Y91">
        <v>236</v>
      </c>
      <c r="Z91">
        <v>244</v>
      </c>
      <c r="AA91">
        <v>310</v>
      </c>
      <c r="AB91">
        <v>310</v>
      </c>
      <c r="AC91">
        <v>249</v>
      </c>
      <c r="AD91">
        <v>285</v>
      </c>
    </row>
    <row r="92" spans="1:30" x14ac:dyDescent="0.25">
      <c r="A92" t="s">
        <v>104</v>
      </c>
      <c r="B92">
        <v>4</v>
      </c>
      <c r="C92">
        <v>244</v>
      </c>
      <c r="D92">
        <v>255</v>
      </c>
      <c r="E92">
        <v>299</v>
      </c>
      <c r="F92">
        <v>308</v>
      </c>
      <c r="G92">
        <v>226</v>
      </c>
      <c r="H92">
        <v>226</v>
      </c>
      <c r="I92">
        <v>331</v>
      </c>
      <c r="J92">
        <v>339</v>
      </c>
      <c r="K92">
        <v>213</v>
      </c>
      <c r="L92">
        <v>218</v>
      </c>
      <c r="M92">
        <v>283</v>
      </c>
      <c r="N92">
        <v>287</v>
      </c>
      <c r="O92">
        <v>245</v>
      </c>
      <c r="P92">
        <v>249</v>
      </c>
      <c r="Q92">
        <v>234</v>
      </c>
      <c r="R92">
        <v>305</v>
      </c>
      <c r="S92">
        <v>201</v>
      </c>
      <c r="T92">
        <v>232</v>
      </c>
      <c r="U92">
        <v>256</v>
      </c>
      <c r="V92">
        <v>276</v>
      </c>
      <c r="W92">
        <v>293</v>
      </c>
      <c r="X92">
        <v>296</v>
      </c>
      <c r="Y92">
        <v>236</v>
      </c>
      <c r="Z92">
        <v>257</v>
      </c>
      <c r="AA92">
        <v>302</v>
      </c>
      <c r="AB92">
        <v>323</v>
      </c>
      <c r="AC92">
        <v>241</v>
      </c>
      <c r="AD92">
        <v>252</v>
      </c>
    </row>
    <row r="93" spans="1:30" x14ac:dyDescent="0.25">
      <c r="A93" t="s">
        <v>105</v>
      </c>
      <c r="B93">
        <v>4</v>
      </c>
      <c r="C93">
        <v>240</v>
      </c>
      <c r="D93">
        <v>249</v>
      </c>
      <c r="E93">
        <v>292</v>
      </c>
      <c r="F93">
        <v>292</v>
      </c>
      <c r="G93">
        <v>226</v>
      </c>
      <c r="H93">
        <v>226</v>
      </c>
      <c r="I93">
        <v>301</v>
      </c>
      <c r="J93">
        <v>331</v>
      </c>
      <c r="K93">
        <v>213</v>
      </c>
      <c r="L93">
        <v>218</v>
      </c>
      <c r="M93">
        <v>276</v>
      </c>
      <c r="N93">
        <v>323</v>
      </c>
      <c r="O93">
        <v>232</v>
      </c>
      <c r="P93">
        <v>257</v>
      </c>
      <c r="Q93">
        <v>317</v>
      </c>
      <c r="R93">
        <v>317</v>
      </c>
      <c r="S93">
        <v>201</v>
      </c>
      <c r="T93">
        <v>232</v>
      </c>
      <c r="U93">
        <v>272</v>
      </c>
      <c r="V93">
        <v>287</v>
      </c>
      <c r="W93">
        <v>296</v>
      </c>
      <c r="X93">
        <v>300</v>
      </c>
      <c r="Y93">
        <v>240</v>
      </c>
      <c r="Z93">
        <v>249</v>
      </c>
      <c r="AA93">
        <v>310</v>
      </c>
      <c r="AB93">
        <v>310</v>
      </c>
      <c r="AC93">
        <v>256</v>
      </c>
      <c r="AD93">
        <v>281</v>
      </c>
    </row>
    <row r="94" spans="1:30" x14ac:dyDescent="0.25">
      <c r="A94" t="s">
        <v>106</v>
      </c>
      <c r="B94">
        <v>4</v>
      </c>
      <c r="C94">
        <v>253</v>
      </c>
      <c r="D94">
        <v>259</v>
      </c>
      <c r="E94">
        <v>292</v>
      </c>
      <c r="F94">
        <v>301</v>
      </c>
      <c r="G94">
        <v>217</v>
      </c>
      <c r="H94">
        <v>226</v>
      </c>
      <c r="I94">
        <v>318</v>
      </c>
      <c r="J94">
        <v>362</v>
      </c>
      <c r="K94">
        <v>204</v>
      </c>
      <c r="L94">
        <v>218</v>
      </c>
      <c r="M94">
        <v>298</v>
      </c>
      <c r="N94">
        <v>302</v>
      </c>
      <c r="O94">
        <v>0</v>
      </c>
      <c r="P94">
        <v>0</v>
      </c>
      <c r="Q94">
        <v>229</v>
      </c>
      <c r="R94">
        <v>270</v>
      </c>
      <c r="S94">
        <v>206</v>
      </c>
      <c r="T94">
        <v>206</v>
      </c>
      <c r="U94">
        <v>260</v>
      </c>
      <c r="V94">
        <v>280</v>
      </c>
      <c r="W94">
        <v>300</v>
      </c>
      <c r="X94">
        <v>300</v>
      </c>
      <c r="Y94">
        <v>240</v>
      </c>
      <c r="Z94">
        <v>244</v>
      </c>
      <c r="AA94">
        <v>291</v>
      </c>
      <c r="AB94">
        <v>302</v>
      </c>
      <c r="AC94">
        <v>245</v>
      </c>
      <c r="AD94">
        <v>256</v>
      </c>
    </row>
    <row r="95" spans="1:30" x14ac:dyDescent="0.25">
      <c r="A95" t="s">
        <v>107</v>
      </c>
      <c r="B95">
        <v>4</v>
      </c>
      <c r="C95">
        <v>240</v>
      </c>
      <c r="D95">
        <v>261</v>
      </c>
      <c r="E95">
        <v>292</v>
      </c>
      <c r="F95">
        <v>292</v>
      </c>
      <c r="G95">
        <v>226</v>
      </c>
      <c r="H95">
        <v>251</v>
      </c>
      <c r="I95">
        <v>331</v>
      </c>
      <c r="J95">
        <v>390</v>
      </c>
      <c r="K95">
        <v>213</v>
      </c>
      <c r="L95">
        <v>222</v>
      </c>
      <c r="M95">
        <v>283</v>
      </c>
      <c r="N95">
        <v>310</v>
      </c>
      <c r="O95">
        <v>245</v>
      </c>
      <c r="P95">
        <v>264</v>
      </c>
      <c r="Q95">
        <v>270</v>
      </c>
      <c r="R95">
        <v>270</v>
      </c>
      <c r="S95">
        <v>206</v>
      </c>
      <c r="T95">
        <v>206</v>
      </c>
      <c r="U95">
        <v>260</v>
      </c>
      <c r="V95">
        <v>260</v>
      </c>
      <c r="W95">
        <v>296</v>
      </c>
      <c r="X95">
        <v>296</v>
      </c>
      <c r="Y95">
        <v>244</v>
      </c>
      <c r="Z95">
        <v>244</v>
      </c>
      <c r="AA95">
        <v>298</v>
      </c>
      <c r="AB95">
        <v>302</v>
      </c>
      <c r="AC95">
        <v>252</v>
      </c>
      <c r="AD95">
        <v>281</v>
      </c>
    </row>
    <row r="96" spans="1:30" x14ac:dyDescent="0.25">
      <c r="A96" t="s">
        <v>108</v>
      </c>
      <c r="B96">
        <v>4</v>
      </c>
      <c r="C96">
        <v>240</v>
      </c>
      <c r="D96">
        <v>244</v>
      </c>
      <c r="E96">
        <v>299</v>
      </c>
      <c r="F96">
        <v>299</v>
      </c>
      <c r="G96">
        <v>226</v>
      </c>
      <c r="H96">
        <v>254</v>
      </c>
      <c r="I96">
        <v>339</v>
      </c>
      <c r="J96">
        <v>362</v>
      </c>
      <c r="K96">
        <v>213</v>
      </c>
      <c r="L96">
        <v>213</v>
      </c>
      <c r="M96">
        <v>295</v>
      </c>
      <c r="N96">
        <v>315</v>
      </c>
      <c r="O96">
        <v>249</v>
      </c>
      <c r="P96">
        <v>257</v>
      </c>
      <c r="Q96">
        <v>293</v>
      </c>
      <c r="R96">
        <v>329</v>
      </c>
      <c r="S96">
        <v>206</v>
      </c>
      <c r="T96">
        <v>232</v>
      </c>
      <c r="U96">
        <v>256</v>
      </c>
      <c r="V96">
        <v>256</v>
      </c>
      <c r="W96">
        <v>296</v>
      </c>
      <c r="X96">
        <v>317</v>
      </c>
      <c r="Y96">
        <v>240</v>
      </c>
      <c r="Z96">
        <v>244</v>
      </c>
      <c r="AA96">
        <v>298</v>
      </c>
      <c r="AB96">
        <v>310</v>
      </c>
      <c r="AC96">
        <v>256</v>
      </c>
      <c r="AD96">
        <v>278</v>
      </c>
    </row>
    <row r="97" spans="1:30" x14ac:dyDescent="0.25">
      <c r="A97" t="s">
        <v>109</v>
      </c>
      <c r="B97">
        <v>4</v>
      </c>
      <c r="C97">
        <v>240</v>
      </c>
      <c r="D97">
        <v>267</v>
      </c>
      <c r="E97">
        <v>285</v>
      </c>
      <c r="F97">
        <v>340</v>
      </c>
      <c r="G97">
        <v>224</v>
      </c>
      <c r="H97">
        <v>238</v>
      </c>
      <c r="I97">
        <v>310</v>
      </c>
      <c r="J97">
        <v>362</v>
      </c>
      <c r="K97">
        <v>209</v>
      </c>
      <c r="L97">
        <v>222</v>
      </c>
      <c r="M97">
        <v>306</v>
      </c>
      <c r="N97">
        <v>310</v>
      </c>
      <c r="O97">
        <v>245</v>
      </c>
      <c r="P97">
        <v>249</v>
      </c>
      <c r="Q97">
        <v>242</v>
      </c>
      <c r="R97">
        <v>242</v>
      </c>
      <c r="S97">
        <v>201</v>
      </c>
      <c r="T97">
        <v>201</v>
      </c>
      <c r="U97">
        <v>294</v>
      </c>
      <c r="V97">
        <v>298</v>
      </c>
      <c r="W97">
        <v>296</v>
      </c>
      <c r="X97">
        <v>300</v>
      </c>
      <c r="Y97">
        <v>228</v>
      </c>
      <c r="Z97">
        <v>244</v>
      </c>
      <c r="AA97">
        <v>310</v>
      </c>
      <c r="AB97">
        <v>310</v>
      </c>
      <c r="AC97">
        <v>256</v>
      </c>
      <c r="AD97">
        <v>256</v>
      </c>
    </row>
    <row r="98" spans="1:30" x14ac:dyDescent="0.25">
      <c r="A98" t="s">
        <v>110</v>
      </c>
      <c r="B98">
        <v>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226</v>
      </c>
      <c r="L98">
        <v>226</v>
      </c>
      <c r="M98">
        <v>298</v>
      </c>
      <c r="N98">
        <v>298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 t="s">
        <v>111</v>
      </c>
      <c r="B99">
        <v>4</v>
      </c>
      <c r="C99">
        <v>240</v>
      </c>
      <c r="D99">
        <v>261</v>
      </c>
      <c r="E99">
        <v>285</v>
      </c>
      <c r="F99">
        <v>285</v>
      </c>
      <c r="G99">
        <v>217</v>
      </c>
      <c r="H99">
        <v>224</v>
      </c>
      <c r="I99">
        <v>310</v>
      </c>
      <c r="J99">
        <v>366</v>
      </c>
      <c r="K99">
        <v>209</v>
      </c>
      <c r="L99">
        <v>213</v>
      </c>
      <c r="M99">
        <v>272</v>
      </c>
      <c r="N99">
        <v>298</v>
      </c>
      <c r="O99">
        <v>249</v>
      </c>
      <c r="P99">
        <v>253</v>
      </c>
      <c r="Q99">
        <v>317</v>
      </c>
      <c r="R99">
        <v>317</v>
      </c>
      <c r="S99">
        <v>206</v>
      </c>
      <c r="T99">
        <v>232</v>
      </c>
      <c r="U99">
        <v>276</v>
      </c>
      <c r="V99">
        <v>284</v>
      </c>
      <c r="W99">
        <v>296</v>
      </c>
      <c r="X99">
        <v>296</v>
      </c>
      <c r="Y99">
        <v>244</v>
      </c>
      <c r="Z99">
        <v>253</v>
      </c>
      <c r="AA99">
        <v>302</v>
      </c>
      <c r="AB99">
        <v>310</v>
      </c>
      <c r="AC99">
        <v>252</v>
      </c>
      <c r="AD99">
        <v>252</v>
      </c>
    </row>
    <row r="100" spans="1:30" x14ac:dyDescent="0.25">
      <c r="A100" t="s">
        <v>112</v>
      </c>
      <c r="B100">
        <v>4</v>
      </c>
      <c r="C100">
        <v>244</v>
      </c>
      <c r="D100">
        <v>261</v>
      </c>
      <c r="E100">
        <v>292</v>
      </c>
      <c r="F100">
        <v>303</v>
      </c>
      <c r="G100">
        <v>224</v>
      </c>
      <c r="H100">
        <v>226</v>
      </c>
      <c r="I100">
        <v>335</v>
      </c>
      <c r="J100">
        <v>366</v>
      </c>
      <c r="K100">
        <v>213</v>
      </c>
      <c r="L100">
        <v>218</v>
      </c>
      <c r="M100">
        <v>269</v>
      </c>
      <c r="N100">
        <v>291</v>
      </c>
      <c r="O100">
        <v>232</v>
      </c>
      <c r="P100">
        <v>253</v>
      </c>
      <c r="Q100">
        <v>281</v>
      </c>
      <c r="R100">
        <v>329</v>
      </c>
      <c r="S100">
        <v>201</v>
      </c>
      <c r="T100">
        <v>201</v>
      </c>
      <c r="U100">
        <v>272</v>
      </c>
      <c r="V100">
        <v>294</v>
      </c>
      <c r="W100">
        <v>296</v>
      </c>
      <c r="X100">
        <v>395</v>
      </c>
      <c r="Y100">
        <v>240</v>
      </c>
      <c r="Z100">
        <v>240</v>
      </c>
      <c r="AA100">
        <v>291</v>
      </c>
      <c r="AB100">
        <v>310</v>
      </c>
      <c r="AC100">
        <v>245</v>
      </c>
      <c r="AD100">
        <v>274</v>
      </c>
    </row>
    <row r="101" spans="1:30" x14ac:dyDescent="0.25">
      <c r="A101" t="s">
        <v>113</v>
      </c>
      <c r="B101">
        <v>4</v>
      </c>
      <c r="C101">
        <v>232</v>
      </c>
      <c r="D101">
        <v>253</v>
      </c>
      <c r="E101">
        <v>285</v>
      </c>
      <c r="F101">
        <v>292</v>
      </c>
      <c r="G101">
        <v>222</v>
      </c>
      <c r="H101">
        <v>255</v>
      </c>
      <c r="I101">
        <v>314</v>
      </c>
      <c r="J101">
        <v>343</v>
      </c>
      <c r="K101">
        <v>222</v>
      </c>
      <c r="L101">
        <v>222</v>
      </c>
      <c r="M101">
        <v>291</v>
      </c>
      <c r="N101">
        <v>291</v>
      </c>
      <c r="O101">
        <v>249</v>
      </c>
      <c r="P101">
        <v>249</v>
      </c>
      <c r="Q101">
        <v>273</v>
      </c>
      <c r="R101">
        <v>301</v>
      </c>
      <c r="S101">
        <v>201</v>
      </c>
      <c r="T101">
        <v>201</v>
      </c>
      <c r="U101">
        <v>276</v>
      </c>
      <c r="V101">
        <v>280</v>
      </c>
      <c r="W101">
        <v>296</v>
      </c>
      <c r="X101">
        <v>296</v>
      </c>
      <c r="Y101">
        <v>244</v>
      </c>
      <c r="Z101">
        <v>253</v>
      </c>
      <c r="AA101">
        <v>294</v>
      </c>
      <c r="AB101">
        <v>314</v>
      </c>
      <c r="AC101">
        <v>256</v>
      </c>
      <c r="AD101">
        <v>264</v>
      </c>
    </row>
    <row r="102" spans="1:30" x14ac:dyDescent="0.25">
      <c r="A102" t="s">
        <v>114</v>
      </c>
      <c r="B102">
        <v>4</v>
      </c>
      <c r="C102">
        <v>253</v>
      </c>
      <c r="D102">
        <v>261</v>
      </c>
      <c r="E102">
        <v>301</v>
      </c>
      <c r="F102">
        <v>308</v>
      </c>
      <c r="G102">
        <v>217</v>
      </c>
      <c r="H102">
        <v>257</v>
      </c>
      <c r="I102">
        <v>335</v>
      </c>
      <c r="J102">
        <v>335</v>
      </c>
      <c r="K102">
        <v>200</v>
      </c>
      <c r="L102">
        <v>222</v>
      </c>
      <c r="M102">
        <v>291</v>
      </c>
      <c r="N102">
        <v>302</v>
      </c>
      <c r="O102">
        <v>249</v>
      </c>
      <c r="P102">
        <v>257</v>
      </c>
      <c r="Q102">
        <v>293</v>
      </c>
      <c r="R102">
        <v>313</v>
      </c>
      <c r="S102">
        <v>206</v>
      </c>
      <c r="T102">
        <v>228</v>
      </c>
      <c r="U102">
        <v>272</v>
      </c>
      <c r="V102">
        <v>284</v>
      </c>
      <c r="W102">
        <v>296</v>
      </c>
      <c r="X102">
        <v>296</v>
      </c>
      <c r="Y102">
        <v>240</v>
      </c>
      <c r="Z102">
        <v>244</v>
      </c>
      <c r="AA102">
        <v>298</v>
      </c>
      <c r="AB102">
        <v>310</v>
      </c>
      <c r="AC102">
        <v>249</v>
      </c>
      <c r="AD102">
        <v>260</v>
      </c>
    </row>
    <row r="103" spans="1:30" x14ac:dyDescent="0.25">
      <c r="A103" t="s">
        <v>115</v>
      </c>
      <c r="B103">
        <v>4</v>
      </c>
      <c r="C103">
        <v>244</v>
      </c>
      <c r="D103">
        <v>244</v>
      </c>
      <c r="E103">
        <v>285</v>
      </c>
      <c r="F103">
        <v>327</v>
      </c>
      <c r="G103">
        <v>232</v>
      </c>
      <c r="H103">
        <v>238</v>
      </c>
      <c r="I103">
        <v>339</v>
      </c>
      <c r="J103">
        <v>339</v>
      </c>
      <c r="K103">
        <v>213</v>
      </c>
      <c r="L103">
        <v>218</v>
      </c>
      <c r="M103">
        <v>280</v>
      </c>
      <c r="N103">
        <v>310</v>
      </c>
      <c r="O103">
        <v>249</v>
      </c>
      <c r="P103">
        <v>249</v>
      </c>
      <c r="Q103">
        <v>273</v>
      </c>
      <c r="R103">
        <v>321</v>
      </c>
      <c r="S103">
        <v>201</v>
      </c>
      <c r="T103">
        <v>201</v>
      </c>
      <c r="U103">
        <v>280</v>
      </c>
      <c r="V103">
        <v>294</v>
      </c>
      <c r="W103">
        <v>296</v>
      </c>
      <c r="X103">
        <v>313</v>
      </c>
      <c r="Y103">
        <v>240</v>
      </c>
      <c r="Z103">
        <v>253</v>
      </c>
      <c r="AA103">
        <v>302</v>
      </c>
      <c r="AB103">
        <v>302</v>
      </c>
      <c r="AC103">
        <v>274</v>
      </c>
      <c r="AD103">
        <v>278</v>
      </c>
    </row>
    <row r="104" spans="1:30" x14ac:dyDescent="0.25">
      <c r="A104" t="s">
        <v>116</v>
      </c>
      <c r="B104">
        <v>4</v>
      </c>
      <c r="C104">
        <v>242</v>
      </c>
      <c r="D104">
        <v>249</v>
      </c>
      <c r="E104">
        <v>292</v>
      </c>
      <c r="F104">
        <v>299</v>
      </c>
      <c r="G104">
        <v>212</v>
      </c>
      <c r="H104">
        <v>214</v>
      </c>
      <c r="I104">
        <v>323</v>
      </c>
      <c r="J104">
        <v>335</v>
      </c>
      <c r="K104">
        <v>204</v>
      </c>
      <c r="L104">
        <v>218</v>
      </c>
      <c r="M104">
        <v>276</v>
      </c>
      <c r="N104">
        <v>315</v>
      </c>
      <c r="O104">
        <v>264</v>
      </c>
      <c r="P104">
        <v>264</v>
      </c>
      <c r="Q104">
        <v>216</v>
      </c>
      <c r="R104">
        <v>321</v>
      </c>
      <c r="S104">
        <v>201</v>
      </c>
      <c r="T104">
        <v>211</v>
      </c>
      <c r="U104">
        <v>260</v>
      </c>
      <c r="V104">
        <v>294</v>
      </c>
      <c r="W104">
        <v>296</v>
      </c>
      <c r="X104">
        <v>300</v>
      </c>
      <c r="Y104">
        <v>240</v>
      </c>
      <c r="Z104">
        <v>249</v>
      </c>
      <c r="AA104">
        <v>302</v>
      </c>
      <c r="AB104">
        <v>318</v>
      </c>
      <c r="AC104">
        <v>256</v>
      </c>
      <c r="AD104">
        <v>285</v>
      </c>
    </row>
    <row r="105" spans="1:30" x14ac:dyDescent="0.25">
      <c r="A105" t="s">
        <v>117</v>
      </c>
      <c r="B105">
        <v>4</v>
      </c>
      <c r="C105">
        <v>242</v>
      </c>
      <c r="D105">
        <v>255</v>
      </c>
      <c r="E105">
        <v>299</v>
      </c>
      <c r="F105">
        <v>303</v>
      </c>
      <c r="G105">
        <v>226</v>
      </c>
      <c r="H105">
        <v>226</v>
      </c>
      <c r="I105">
        <v>335</v>
      </c>
      <c r="J105">
        <v>339</v>
      </c>
      <c r="K105">
        <v>196</v>
      </c>
      <c r="L105">
        <v>222</v>
      </c>
      <c r="M105">
        <v>283</v>
      </c>
      <c r="N105">
        <v>302</v>
      </c>
      <c r="O105">
        <v>249</v>
      </c>
      <c r="P105">
        <v>264</v>
      </c>
      <c r="Q105">
        <v>229</v>
      </c>
      <c r="R105">
        <v>309</v>
      </c>
      <c r="S105">
        <v>201</v>
      </c>
      <c r="T105">
        <v>232</v>
      </c>
      <c r="U105">
        <v>272</v>
      </c>
      <c r="V105">
        <v>284</v>
      </c>
      <c r="W105">
        <v>296</v>
      </c>
      <c r="X105">
        <v>296</v>
      </c>
      <c r="Y105">
        <v>240</v>
      </c>
      <c r="Z105">
        <v>249</v>
      </c>
      <c r="AA105">
        <v>287</v>
      </c>
      <c r="AB105">
        <v>298</v>
      </c>
      <c r="AC105">
        <v>249</v>
      </c>
      <c r="AD105">
        <v>252</v>
      </c>
    </row>
    <row r="106" spans="1:30" x14ac:dyDescent="0.25">
      <c r="A106" t="s">
        <v>118</v>
      </c>
      <c r="B106">
        <v>4</v>
      </c>
      <c r="C106">
        <v>249</v>
      </c>
      <c r="D106">
        <v>249</v>
      </c>
      <c r="E106">
        <v>292</v>
      </c>
      <c r="F106">
        <v>308</v>
      </c>
      <c r="G106">
        <v>222</v>
      </c>
      <c r="H106">
        <v>222</v>
      </c>
      <c r="I106">
        <v>358</v>
      </c>
      <c r="J106">
        <v>378</v>
      </c>
      <c r="K106">
        <v>218</v>
      </c>
      <c r="L106">
        <v>218</v>
      </c>
      <c r="M106">
        <v>287</v>
      </c>
      <c r="N106">
        <v>315</v>
      </c>
      <c r="O106">
        <v>245</v>
      </c>
      <c r="P106">
        <v>249</v>
      </c>
      <c r="Q106">
        <v>270</v>
      </c>
      <c r="R106">
        <v>277</v>
      </c>
      <c r="S106">
        <v>201</v>
      </c>
      <c r="T106">
        <v>232</v>
      </c>
      <c r="U106">
        <v>276</v>
      </c>
      <c r="V106">
        <v>284</v>
      </c>
      <c r="W106">
        <v>293</v>
      </c>
      <c r="X106">
        <v>296</v>
      </c>
      <c r="Y106">
        <v>244</v>
      </c>
      <c r="Z106">
        <v>253</v>
      </c>
      <c r="AA106">
        <v>302</v>
      </c>
      <c r="AB106">
        <v>310</v>
      </c>
      <c r="AC106">
        <v>271</v>
      </c>
      <c r="AD106">
        <v>274</v>
      </c>
    </row>
    <row r="107" spans="1:30" x14ac:dyDescent="0.25">
      <c r="A107" t="s">
        <v>119</v>
      </c>
      <c r="B107">
        <v>4</v>
      </c>
      <c r="C107">
        <v>232</v>
      </c>
      <c r="D107">
        <v>261</v>
      </c>
      <c r="E107">
        <v>301</v>
      </c>
      <c r="F107">
        <v>301</v>
      </c>
      <c r="G107">
        <v>228</v>
      </c>
      <c r="H107">
        <v>254</v>
      </c>
      <c r="I107">
        <v>331</v>
      </c>
      <c r="J107">
        <v>347</v>
      </c>
      <c r="K107">
        <v>209</v>
      </c>
      <c r="L107">
        <v>226</v>
      </c>
      <c r="M107">
        <v>306</v>
      </c>
      <c r="N107">
        <v>310</v>
      </c>
      <c r="O107">
        <v>245</v>
      </c>
      <c r="P107">
        <v>245</v>
      </c>
      <c r="Q107">
        <v>305</v>
      </c>
      <c r="R107">
        <v>334</v>
      </c>
      <c r="S107">
        <v>201</v>
      </c>
      <c r="T107">
        <v>206</v>
      </c>
      <c r="U107">
        <v>276</v>
      </c>
      <c r="V107">
        <v>284</v>
      </c>
      <c r="W107">
        <v>296</v>
      </c>
      <c r="X107">
        <v>304</v>
      </c>
      <c r="Y107">
        <v>232</v>
      </c>
      <c r="Z107">
        <v>240</v>
      </c>
      <c r="AA107">
        <v>302</v>
      </c>
      <c r="AB107">
        <v>306</v>
      </c>
      <c r="AC107">
        <v>252</v>
      </c>
      <c r="AD107">
        <v>281</v>
      </c>
    </row>
    <row r="108" spans="1:30" x14ac:dyDescent="0.25">
      <c r="A108" t="s">
        <v>120</v>
      </c>
      <c r="B108">
        <v>4</v>
      </c>
      <c r="C108">
        <v>249</v>
      </c>
      <c r="D108">
        <v>259</v>
      </c>
      <c r="E108">
        <v>297</v>
      </c>
      <c r="F108">
        <v>299</v>
      </c>
      <c r="G108">
        <v>222</v>
      </c>
      <c r="H108">
        <v>226</v>
      </c>
      <c r="I108">
        <v>301</v>
      </c>
      <c r="J108">
        <v>343</v>
      </c>
      <c r="K108">
        <v>222</v>
      </c>
      <c r="L108">
        <v>226</v>
      </c>
      <c r="M108">
        <v>269</v>
      </c>
      <c r="N108">
        <v>310</v>
      </c>
      <c r="O108">
        <v>249</v>
      </c>
      <c r="P108">
        <v>249</v>
      </c>
      <c r="Q108">
        <v>297</v>
      </c>
      <c r="R108">
        <v>305</v>
      </c>
      <c r="S108">
        <v>201</v>
      </c>
      <c r="T108">
        <v>201</v>
      </c>
      <c r="U108">
        <v>284</v>
      </c>
      <c r="V108">
        <v>294</v>
      </c>
      <c r="W108">
        <v>296</v>
      </c>
      <c r="X108">
        <v>300</v>
      </c>
      <c r="Y108">
        <v>244</v>
      </c>
      <c r="Z108">
        <v>249</v>
      </c>
      <c r="AA108">
        <v>298</v>
      </c>
      <c r="AB108">
        <v>302</v>
      </c>
      <c r="AC108">
        <v>249</v>
      </c>
      <c r="AD108">
        <v>252</v>
      </c>
    </row>
    <row r="109" spans="1:30" x14ac:dyDescent="0.25">
      <c r="A109" t="s">
        <v>121</v>
      </c>
      <c r="B109">
        <v>4</v>
      </c>
      <c r="C109">
        <v>242</v>
      </c>
      <c r="D109">
        <v>242</v>
      </c>
      <c r="E109">
        <v>0</v>
      </c>
      <c r="F109">
        <v>0</v>
      </c>
      <c r="G109">
        <v>224</v>
      </c>
      <c r="H109">
        <v>252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296</v>
      </c>
      <c r="X109">
        <v>296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 t="s">
        <v>122</v>
      </c>
      <c r="B110">
        <v>4</v>
      </c>
      <c r="C110">
        <v>257</v>
      </c>
      <c r="D110">
        <v>265</v>
      </c>
      <c r="E110">
        <v>292</v>
      </c>
      <c r="F110">
        <v>292</v>
      </c>
      <c r="G110">
        <v>222</v>
      </c>
      <c r="H110">
        <v>224</v>
      </c>
      <c r="I110">
        <v>301</v>
      </c>
      <c r="J110">
        <v>339</v>
      </c>
      <c r="K110">
        <v>218</v>
      </c>
      <c r="L110">
        <v>226</v>
      </c>
      <c r="M110">
        <v>272</v>
      </c>
      <c r="N110">
        <v>276</v>
      </c>
      <c r="O110">
        <v>232</v>
      </c>
      <c r="P110">
        <v>245</v>
      </c>
      <c r="Q110">
        <v>259</v>
      </c>
      <c r="R110">
        <v>334</v>
      </c>
      <c r="S110">
        <v>194</v>
      </c>
      <c r="T110">
        <v>206</v>
      </c>
      <c r="U110">
        <v>260</v>
      </c>
      <c r="V110">
        <v>272</v>
      </c>
      <c r="W110">
        <v>296</v>
      </c>
      <c r="X110">
        <v>300</v>
      </c>
      <c r="Y110">
        <v>236</v>
      </c>
      <c r="Z110">
        <v>244</v>
      </c>
      <c r="AA110">
        <v>306</v>
      </c>
      <c r="AB110">
        <v>310</v>
      </c>
      <c r="AC110">
        <v>256</v>
      </c>
      <c r="AD110">
        <v>274</v>
      </c>
    </row>
    <row r="111" spans="1:30" x14ac:dyDescent="0.25">
      <c r="A111" t="s">
        <v>123</v>
      </c>
      <c r="B111">
        <v>4</v>
      </c>
      <c r="C111">
        <v>255</v>
      </c>
      <c r="D111">
        <v>257</v>
      </c>
      <c r="E111">
        <v>285</v>
      </c>
      <c r="F111">
        <v>316</v>
      </c>
      <c r="G111">
        <v>226</v>
      </c>
      <c r="H111">
        <v>235</v>
      </c>
      <c r="I111">
        <v>310</v>
      </c>
      <c r="J111">
        <v>327</v>
      </c>
      <c r="K111">
        <v>218</v>
      </c>
      <c r="L111">
        <v>249</v>
      </c>
      <c r="M111">
        <v>283</v>
      </c>
      <c r="N111">
        <v>291</v>
      </c>
      <c r="O111">
        <v>249</v>
      </c>
      <c r="P111">
        <v>264</v>
      </c>
      <c r="Q111">
        <v>281</v>
      </c>
      <c r="R111">
        <v>329</v>
      </c>
      <c r="S111">
        <v>201</v>
      </c>
      <c r="T111">
        <v>232</v>
      </c>
      <c r="U111">
        <v>272</v>
      </c>
      <c r="V111">
        <v>280</v>
      </c>
      <c r="W111">
        <v>296</v>
      </c>
      <c r="X111">
        <v>296</v>
      </c>
      <c r="Y111">
        <v>240</v>
      </c>
      <c r="Z111">
        <v>249</v>
      </c>
      <c r="AA111">
        <v>294</v>
      </c>
      <c r="AB111">
        <v>302</v>
      </c>
      <c r="AC111">
        <v>256</v>
      </c>
      <c r="AD111">
        <v>260</v>
      </c>
    </row>
    <row r="112" spans="1:30" x14ac:dyDescent="0.25">
      <c r="A112" t="s">
        <v>124</v>
      </c>
      <c r="B112">
        <v>4</v>
      </c>
      <c r="C112">
        <v>244</v>
      </c>
      <c r="D112">
        <v>263</v>
      </c>
      <c r="E112">
        <v>292</v>
      </c>
      <c r="F112">
        <v>299</v>
      </c>
      <c r="G112">
        <v>232</v>
      </c>
      <c r="H112">
        <v>246</v>
      </c>
      <c r="I112">
        <v>339</v>
      </c>
      <c r="J112">
        <v>366</v>
      </c>
      <c r="K112">
        <v>213</v>
      </c>
      <c r="L112">
        <v>226</v>
      </c>
      <c r="M112">
        <v>276</v>
      </c>
      <c r="N112">
        <v>310</v>
      </c>
      <c r="O112">
        <v>232</v>
      </c>
      <c r="P112">
        <v>249</v>
      </c>
      <c r="Q112">
        <v>293</v>
      </c>
      <c r="R112">
        <v>305</v>
      </c>
      <c r="S112">
        <v>206</v>
      </c>
      <c r="T112">
        <v>237</v>
      </c>
      <c r="U112">
        <v>284</v>
      </c>
      <c r="V112">
        <v>284</v>
      </c>
      <c r="W112">
        <v>296</v>
      </c>
      <c r="X112">
        <v>300</v>
      </c>
      <c r="Y112">
        <v>240</v>
      </c>
      <c r="Z112">
        <v>249</v>
      </c>
      <c r="AA112">
        <v>310</v>
      </c>
      <c r="AB112">
        <v>314</v>
      </c>
      <c r="AC112">
        <v>245</v>
      </c>
      <c r="AD112">
        <v>264</v>
      </c>
    </row>
    <row r="113" spans="1:30" x14ac:dyDescent="0.25">
      <c r="A113" t="s">
        <v>125</v>
      </c>
      <c r="B113">
        <v>4</v>
      </c>
      <c r="C113">
        <v>249</v>
      </c>
      <c r="D113">
        <v>253</v>
      </c>
      <c r="E113">
        <v>299</v>
      </c>
      <c r="F113">
        <v>299</v>
      </c>
      <c r="G113">
        <v>226</v>
      </c>
      <c r="H113">
        <v>226</v>
      </c>
      <c r="I113">
        <v>310</v>
      </c>
      <c r="J113">
        <v>362</v>
      </c>
      <c r="K113">
        <v>213</v>
      </c>
      <c r="L113">
        <v>252</v>
      </c>
      <c r="M113">
        <v>283</v>
      </c>
      <c r="N113">
        <v>302</v>
      </c>
      <c r="O113">
        <v>0</v>
      </c>
      <c r="P113">
        <v>0</v>
      </c>
      <c r="Q113">
        <v>266</v>
      </c>
      <c r="R113">
        <v>277</v>
      </c>
      <c r="S113">
        <v>194</v>
      </c>
      <c r="T113">
        <v>237</v>
      </c>
      <c r="U113">
        <v>280</v>
      </c>
      <c r="V113">
        <v>298</v>
      </c>
      <c r="W113">
        <v>304</v>
      </c>
      <c r="X113">
        <v>510</v>
      </c>
      <c r="Y113">
        <v>240</v>
      </c>
      <c r="Z113">
        <v>253</v>
      </c>
      <c r="AA113">
        <v>302</v>
      </c>
      <c r="AB113">
        <v>310</v>
      </c>
      <c r="AC113">
        <v>249</v>
      </c>
      <c r="AD113">
        <v>271</v>
      </c>
    </row>
    <row r="114" spans="1:30" x14ac:dyDescent="0.25">
      <c r="A114" t="s">
        <v>126</v>
      </c>
      <c r="B114">
        <v>4</v>
      </c>
      <c r="C114">
        <v>242</v>
      </c>
      <c r="D114">
        <v>244</v>
      </c>
      <c r="E114">
        <v>301</v>
      </c>
      <c r="F114">
        <v>303</v>
      </c>
      <c r="G114">
        <v>226</v>
      </c>
      <c r="H114">
        <v>226</v>
      </c>
      <c r="I114">
        <v>327</v>
      </c>
      <c r="J114">
        <v>343</v>
      </c>
      <c r="K114">
        <v>213</v>
      </c>
      <c r="L114">
        <v>235</v>
      </c>
      <c r="M114">
        <v>276</v>
      </c>
      <c r="N114">
        <v>280</v>
      </c>
      <c r="O114">
        <v>245</v>
      </c>
      <c r="P114">
        <v>268</v>
      </c>
      <c r="Q114">
        <v>289</v>
      </c>
      <c r="R114">
        <v>321</v>
      </c>
      <c r="S114">
        <v>206</v>
      </c>
      <c r="T114">
        <v>232</v>
      </c>
      <c r="U114">
        <v>276</v>
      </c>
      <c r="V114">
        <v>284</v>
      </c>
      <c r="W114">
        <v>296</v>
      </c>
      <c r="X114">
        <v>296</v>
      </c>
      <c r="Y114">
        <v>240</v>
      </c>
      <c r="Z114">
        <v>249</v>
      </c>
      <c r="AA114">
        <v>302</v>
      </c>
      <c r="AB114">
        <v>302</v>
      </c>
      <c r="AC114">
        <v>256</v>
      </c>
      <c r="AD114">
        <v>260</v>
      </c>
    </row>
    <row r="115" spans="1:30" x14ac:dyDescent="0.25">
      <c r="A115" t="s">
        <v>127</v>
      </c>
      <c r="B115">
        <v>4</v>
      </c>
      <c r="C115">
        <v>232</v>
      </c>
      <c r="D115">
        <v>249</v>
      </c>
      <c r="E115">
        <v>285</v>
      </c>
      <c r="F115">
        <v>299</v>
      </c>
      <c r="G115">
        <v>214</v>
      </c>
      <c r="H115">
        <v>226</v>
      </c>
      <c r="I115">
        <v>327</v>
      </c>
      <c r="J115">
        <v>343</v>
      </c>
      <c r="K115">
        <v>213</v>
      </c>
      <c r="L115">
        <v>222</v>
      </c>
      <c r="M115">
        <v>280</v>
      </c>
      <c r="N115">
        <v>315</v>
      </c>
      <c r="O115">
        <v>249</v>
      </c>
      <c r="P115">
        <v>264</v>
      </c>
      <c r="Q115">
        <v>220</v>
      </c>
      <c r="R115">
        <v>305</v>
      </c>
      <c r="S115">
        <v>201</v>
      </c>
      <c r="T115">
        <v>201</v>
      </c>
      <c r="U115">
        <v>276</v>
      </c>
      <c r="V115">
        <v>294</v>
      </c>
      <c r="W115">
        <v>296</v>
      </c>
      <c r="X115">
        <v>296</v>
      </c>
      <c r="Y115">
        <v>240</v>
      </c>
      <c r="Z115">
        <v>249</v>
      </c>
      <c r="AA115">
        <v>298</v>
      </c>
      <c r="AB115">
        <v>310</v>
      </c>
      <c r="AC115">
        <v>267</v>
      </c>
      <c r="AD115">
        <v>281</v>
      </c>
    </row>
    <row r="116" spans="1:30" x14ac:dyDescent="0.25">
      <c r="A116" t="s">
        <v>128</v>
      </c>
      <c r="B116">
        <v>4</v>
      </c>
      <c r="C116">
        <v>255</v>
      </c>
      <c r="D116">
        <v>261</v>
      </c>
      <c r="E116">
        <v>292</v>
      </c>
      <c r="F116">
        <v>322</v>
      </c>
      <c r="G116">
        <v>226</v>
      </c>
      <c r="H116">
        <v>257</v>
      </c>
      <c r="I116">
        <v>335</v>
      </c>
      <c r="J116">
        <v>362</v>
      </c>
      <c r="K116">
        <v>192</v>
      </c>
      <c r="L116">
        <v>204</v>
      </c>
      <c r="M116">
        <v>310</v>
      </c>
      <c r="N116">
        <v>310</v>
      </c>
      <c r="O116">
        <v>249</v>
      </c>
      <c r="P116">
        <v>249</v>
      </c>
      <c r="Q116">
        <v>273</v>
      </c>
      <c r="R116">
        <v>329</v>
      </c>
      <c r="S116">
        <v>194</v>
      </c>
      <c r="T116">
        <v>194</v>
      </c>
      <c r="U116">
        <v>260</v>
      </c>
      <c r="V116">
        <v>287</v>
      </c>
      <c r="W116">
        <v>293</v>
      </c>
      <c r="X116">
        <v>296</v>
      </c>
      <c r="Y116">
        <v>236</v>
      </c>
      <c r="Z116">
        <v>240</v>
      </c>
      <c r="AA116">
        <v>306</v>
      </c>
      <c r="AB116">
        <v>310</v>
      </c>
      <c r="AC116">
        <v>249</v>
      </c>
      <c r="AD116">
        <v>267</v>
      </c>
    </row>
    <row r="117" spans="1:30" x14ac:dyDescent="0.25">
      <c r="A117" t="s">
        <v>129</v>
      </c>
      <c r="B117">
        <v>4</v>
      </c>
      <c r="C117">
        <v>232</v>
      </c>
      <c r="D117">
        <v>255</v>
      </c>
      <c r="E117">
        <v>299</v>
      </c>
      <c r="F117">
        <v>348</v>
      </c>
      <c r="G117">
        <v>224</v>
      </c>
      <c r="H117">
        <v>226</v>
      </c>
      <c r="I117">
        <v>301</v>
      </c>
      <c r="J117">
        <v>339</v>
      </c>
      <c r="K117">
        <v>204</v>
      </c>
      <c r="L117">
        <v>218</v>
      </c>
      <c r="M117">
        <v>287</v>
      </c>
      <c r="N117">
        <v>287</v>
      </c>
      <c r="O117">
        <v>249</v>
      </c>
      <c r="P117">
        <v>268</v>
      </c>
      <c r="Q117">
        <v>273</v>
      </c>
      <c r="R117">
        <v>273</v>
      </c>
      <c r="S117">
        <v>206</v>
      </c>
      <c r="T117">
        <v>206</v>
      </c>
      <c r="U117">
        <v>256</v>
      </c>
      <c r="V117">
        <v>280</v>
      </c>
      <c r="W117">
        <v>296</v>
      </c>
      <c r="X117">
        <v>296</v>
      </c>
      <c r="Y117">
        <v>244</v>
      </c>
      <c r="Z117">
        <v>244</v>
      </c>
      <c r="AA117">
        <v>302</v>
      </c>
      <c r="AB117">
        <v>314</v>
      </c>
      <c r="AC117">
        <v>267</v>
      </c>
      <c r="AD117">
        <v>278</v>
      </c>
    </row>
    <row r="118" spans="1:30" x14ac:dyDescent="0.25">
      <c r="A118" t="s">
        <v>130</v>
      </c>
      <c r="B118">
        <v>4</v>
      </c>
      <c r="C118">
        <v>240</v>
      </c>
      <c r="D118">
        <v>249</v>
      </c>
      <c r="E118">
        <v>292</v>
      </c>
      <c r="F118">
        <v>292</v>
      </c>
      <c r="G118">
        <v>212</v>
      </c>
      <c r="H118">
        <v>214</v>
      </c>
      <c r="I118">
        <v>318</v>
      </c>
      <c r="J118">
        <v>335</v>
      </c>
      <c r="K118">
        <v>204</v>
      </c>
      <c r="L118">
        <v>218</v>
      </c>
      <c r="M118">
        <v>283</v>
      </c>
      <c r="N118">
        <v>327</v>
      </c>
      <c r="O118">
        <v>249</v>
      </c>
      <c r="P118">
        <v>264</v>
      </c>
      <c r="Q118">
        <v>305</v>
      </c>
      <c r="R118">
        <v>305</v>
      </c>
      <c r="S118">
        <v>201</v>
      </c>
      <c r="T118">
        <v>232</v>
      </c>
      <c r="U118">
        <v>280</v>
      </c>
      <c r="V118">
        <v>284</v>
      </c>
      <c r="W118">
        <v>296</v>
      </c>
      <c r="X118">
        <v>296</v>
      </c>
      <c r="Y118">
        <v>236</v>
      </c>
      <c r="Z118">
        <v>253</v>
      </c>
      <c r="AA118">
        <v>298</v>
      </c>
      <c r="AB118">
        <v>310</v>
      </c>
      <c r="AC118">
        <v>256</v>
      </c>
      <c r="AD118">
        <v>260</v>
      </c>
    </row>
    <row r="119" spans="1:30" x14ac:dyDescent="0.25">
      <c r="A119" t="s">
        <v>131</v>
      </c>
      <c r="B119">
        <v>4</v>
      </c>
      <c r="C119">
        <v>232</v>
      </c>
      <c r="D119">
        <v>249</v>
      </c>
      <c r="E119">
        <v>285</v>
      </c>
      <c r="F119">
        <v>303</v>
      </c>
      <c r="G119">
        <v>214</v>
      </c>
      <c r="H119">
        <v>261</v>
      </c>
      <c r="I119">
        <v>305</v>
      </c>
      <c r="J119">
        <v>335</v>
      </c>
      <c r="K119">
        <v>213</v>
      </c>
      <c r="L119">
        <v>218</v>
      </c>
      <c r="M119">
        <v>280</v>
      </c>
      <c r="N119">
        <v>298</v>
      </c>
      <c r="O119">
        <v>232</v>
      </c>
      <c r="P119">
        <v>232</v>
      </c>
      <c r="Q119">
        <v>305</v>
      </c>
      <c r="R119">
        <v>317</v>
      </c>
      <c r="S119">
        <v>206</v>
      </c>
      <c r="T119">
        <v>206</v>
      </c>
      <c r="U119">
        <v>268</v>
      </c>
      <c r="V119">
        <v>298</v>
      </c>
      <c r="W119">
        <v>296</v>
      </c>
      <c r="X119">
        <v>300</v>
      </c>
      <c r="Y119">
        <v>244</v>
      </c>
      <c r="Z119">
        <v>253</v>
      </c>
      <c r="AA119">
        <v>302</v>
      </c>
      <c r="AB119">
        <v>310</v>
      </c>
      <c r="AC119">
        <v>252</v>
      </c>
      <c r="AD119">
        <v>271</v>
      </c>
    </row>
    <row r="120" spans="1:30" x14ac:dyDescent="0.25">
      <c r="A120" t="s">
        <v>132</v>
      </c>
      <c r="B120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209</v>
      </c>
      <c r="L120">
        <v>226</v>
      </c>
      <c r="M120">
        <v>0</v>
      </c>
      <c r="N120">
        <v>0</v>
      </c>
      <c r="O120">
        <v>0</v>
      </c>
      <c r="P120">
        <v>0</v>
      </c>
      <c r="Q120">
        <v>297</v>
      </c>
      <c r="R120">
        <v>297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244</v>
      </c>
      <c r="Z120">
        <v>249</v>
      </c>
      <c r="AA120">
        <v>0</v>
      </c>
      <c r="AB120">
        <v>0</v>
      </c>
      <c r="AC120">
        <v>256</v>
      </c>
      <c r="AD120">
        <v>264</v>
      </c>
    </row>
    <row r="121" spans="1:30" x14ac:dyDescent="0.25">
      <c r="A121" t="s">
        <v>133</v>
      </c>
      <c r="B121">
        <v>4</v>
      </c>
      <c r="C121">
        <v>234</v>
      </c>
      <c r="D121">
        <v>249</v>
      </c>
      <c r="E121">
        <v>299</v>
      </c>
      <c r="F121">
        <v>299</v>
      </c>
      <c r="G121">
        <v>226</v>
      </c>
      <c r="H121">
        <v>251</v>
      </c>
      <c r="I121">
        <v>297</v>
      </c>
      <c r="J121">
        <v>355</v>
      </c>
      <c r="K121">
        <v>213</v>
      </c>
      <c r="L121">
        <v>218</v>
      </c>
      <c r="M121">
        <v>287</v>
      </c>
      <c r="N121">
        <v>287</v>
      </c>
      <c r="O121">
        <v>249</v>
      </c>
      <c r="P121">
        <v>257</v>
      </c>
      <c r="Q121">
        <v>297</v>
      </c>
      <c r="R121">
        <v>301</v>
      </c>
      <c r="S121">
        <v>206</v>
      </c>
      <c r="T121">
        <v>232</v>
      </c>
      <c r="U121">
        <v>260</v>
      </c>
      <c r="V121">
        <v>294</v>
      </c>
      <c r="W121">
        <v>296</v>
      </c>
      <c r="X121">
        <v>296</v>
      </c>
      <c r="Y121">
        <v>240</v>
      </c>
      <c r="Z121">
        <v>257</v>
      </c>
      <c r="AA121">
        <v>302</v>
      </c>
      <c r="AB121">
        <v>323</v>
      </c>
      <c r="AC121">
        <v>252</v>
      </c>
      <c r="AD121">
        <v>256</v>
      </c>
    </row>
    <row r="122" spans="1:30" x14ac:dyDescent="0.25">
      <c r="A122" t="s">
        <v>134</v>
      </c>
      <c r="B122">
        <v>4</v>
      </c>
      <c r="C122">
        <v>234</v>
      </c>
      <c r="D122">
        <v>263</v>
      </c>
      <c r="E122">
        <v>301</v>
      </c>
      <c r="F122">
        <v>305</v>
      </c>
      <c r="G122">
        <v>217</v>
      </c>
      <c r="H122">
        <v>224</v>
      </c>
      <c r="I122">
        <v>327</v>
      </c>
      <c r="J122">
        <v>366</v>
      </c>
      <c r="K122">
        <v>218</v>
      </c>
      <c r="L122">
        <v>255</v>
      </c>
      <c r="M122">
        <v>287</v>
      </c>
      <c r="N122">
        <v>310</v>
      </c>
      <c r="O122">
        <v>232</v>
      </c>
      <c r="P122">
        <v>268</v>
      </c>
      <c r="Q122">
        <v>297</v>
      </c>
      <c r="R122">
        <v>301</v>
      </c>
      <c r="S122">
        <v>206</v>
      </c>
      <c r="T122">
        <v>232</v>
      </c>
      <c r="U122">
        <v>276</v>
      </c>
      <c r="V122">
        <v>294</v>
      </c>
      <c r="W122">
        <v>296</v>
      </c>
      <c r="X122">
        <v>296</v>
      </c>
      <c r="Y122">
        <v>215</v>
      </c>
      <c r="Z122">
        <v>249</v>
      </c>
      <c r="AA122">
        <v>298</v>
      </c>
      <c r="AB122">
        <v>302</v>
      </c>
      <c r="AC122">
        <v>274</v>
      </c>
      <c r="AD122">
        <v>274</v>
      </c>
    </row>
    <row r="123" spans="1:30" x14ac:dyDescent="0.25">
      <c r="A123" t="s">
        <v>135</v>
      </c>
      <c r="B123">
        <v>4</v>
      </c>
      <c r="C123">
        <v>246</v>
      </c>
      <c r="D123">
        <v>246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213</v>
      </c>
      <c r="L123">
        <v>213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296</v>
      </c>
      <c r="X123">
        <v>296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5">
      <c r="A124" t="s">
        <v>136</v>
      </c>
      <c r="B124">
        <v>4</v>
      </c>
      <c r="C124">
        <v>234</v>
      </c>
      <c r="D124">
        <v>253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204</v>
      </c>
      <c r="L124">
        <v>226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 t="s">
        <v>137</v>
      </c>
      <c r="B125">
        <v>4</v>
      </c>
      <c r="C125">
        <v>238</v>
      </c>
      <c r="D125">
        <v>242</v>
      </c>
      <c r="E125">
        <v>285</v>
      </c>
      <c r="F125">
        <v>297</v>
      </c>
      <c r="G125">
        <v>222</v>
      </c>
      <c r="H125">
        <v>226</v>
      </c>
      <c r="I125">
        <v>339</v>
      </c>
      <c r="J125">
        <v>355</v>
      </c>
      <c r="K125">
        <v>209</v>
      </c>
      <c r="L125">
        <v>243</v>
      </c>
      <c r="M125">
        <v>283</v>
      </c>
      <c r="N125">
        <v>319</v>
      </c>
      <c r="O125">
        <v>245</v>
      </c>
      <c r="P125">
        <v>245</v>
      </c>
      <c r="Q125">
        <v>220</v>
      </c>
      <c r="R125">
        <v>242</v>
      </c>
      <c r="S125">
        <v>206</v>
      </c>
      <c r="T125">
        <v>228</v>
      </c>
      <c r="U125">
        <v>276</v>
      </c>
      <c r="V125">
        <v>276</v>
      </c>
      <c r="W125">
        <v>300</v>
      </c>
      <c r="X125">
        <v>300</v>
      </c>
      <c r="Y125">
        <v>236</v>
      </c>
      <c r="Z125">
        <v>240</v>
      </c>
      <c r="AA125">
        <v>306</v>
      </c>
      <c r="AB125">
        <v>323</v>
      </c>
      <c r="AC125">
        <v>241</v>
      </c>
      <c r="AD125">
        <v>260</v>
      </c>
    </row>
    <row r="126" spans="1:30" x14ac:dyDescent="0.25">
      <c r="A126" t="s">
        <v>138</v>
      </c>
      <c r="B126">
        <v>4</v>
      </c>
      <c r="C126">
        <v>232</v>
      </c>
      <c r="D126">
        <v>251</v>
      </c>
      <c r="E126">
        <v>292</v>
      </c>
      <c r="F126">
        <v>297</v>
      </c>
      <c r="G126">
        <v>226</v>
      </c>
      <c r="H126">
        <v>228</v>
      </c>
      <c r="I126">
        <v>327</v>
      </c>
      <c r="J126">
        <v>331</v>
      </c>
      <c r="K126">
        <v>209</v>
      </c>
      <c r="L126">
        <v>222</v>
      </c>
      <c r="M126">
        <v>306</v>
      </c>
      <c r="N126">
        <v>323</v>
      </c>
      <c r="O126">
        <v>249</v>
      </c>
      <c r="P126">
        <v>264</v>
      </c>
      <c r="Q126">
        <v>297</v>
      </c>
      <c r="R126">
        <v>301</v>
      </c>
      <c r="S126">
        <v>232</v>
      </c>
      <c r="T126">
        <v>232</v>
      </c>
      <c r="U126">
        <v>276</v>
      </c>
      <c r="V126">
        <v>287</v>
      </c>
      <c r="W126">
        <v>296</v>
      </c>
      <c r="X126">
        <v>296</v>
      </c>
      <c r="Y126">
        <v>240</v>
      </c>
      <c r="Z126">
        <v>240</v>
      </c>
      <c r="AA126">
        <v>291</v>
      </c>
      <c r="AB126">
        <v>302</v>
      </c>
      <c r="AC126">
        <v>241</v>
      </c>
      <c r="AD126">
        <v>278</v>
      </c>
    </row>
    <row r="127" spans="1:30" x14ac:dyDescent="0.25">
      <c r="A127" t="s">
        <v>139</v>
      </c>
      <c r="B127">
        <v>5</v>
      </c>
      <c r="C127">
        <v>232</v>
      </c>
      <c r="D127">
        <v>246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204</v>
      </c>
      <c r="L127">
        <v>226</v>
      </c>
      <c r="M127">
        <v>0</v>
      </c>
      <c r="N127">
        <v>0</v>
      </c>
      <c r="O127">
        <v>0</v>
      </c>
      <c r="P127">
        <v>0</v>
      </c>
      <c r="Q127">
        <v>204</v>
      </c>
      <c r="R127">
        <v>229</v>
      </c>
      <c r="S127">
        <v>0</v>
      </c>
      <c r="T127">
        <v>0</v>
      </c>
      <c r="U127">
        <v>0</v>
      </c>
      <c r="V127">
        <v>0</v>
      </c>
      <c r="W127">
        <v>277</v>
      </c>
      <c r="X127">
        <v>277</v>
      </c>
      <c r="Y127">
        <v>0</v>
      </c>
      <c r="Z127">
        <v>0</v>
      </c>
      <c r="AA127">
        <v>0</v>
      </c>
      <c r="AB127">
        <v>0</v>
      </c>
      <c r="AC127">
        <v>252</v>
      </c>
      <c r="AD127">
        <v>252</v>
      </c>
    </row>
    <row r="128" spans="1:30" x14ac:dyDescent="0.25">
      <c r="A128" t="s">
        <v>140</v>
      </c>
      <c r="B128">
        <v>5</v>
      </c>
      <c r="C128">
        <v>257</v>
      </c>
      <c r="D128">
        <v>261</v>
      </c>
      <c r="E128">
        <v>285</v>
      </c>
      <c r="F128">
        <v>346</v>
      </c>
      <c r="G128">
        <v>224</v>
      </c>
      <c r="H128">
        <v>224</v>
      </c>
      <c r="I128">
        <v>310</v>
      </c>
      <c r="J128">
        <v>323</v>
      </c>
      <c r="K128">
        <v>226</v>
      </c>
      <c r="L128">
        <v>235</v>
      </c>
      <c r="M128">
        <v>0</v>
      </c>
      <c r="N128">
        <v>0</v>
      </c>
      <c r="O128">
        <v>257</v>
      </c>
      <c r="P128">
        <v>264</v>
      </c>
      <c r="Q128">
        <v>273</v>
      </c>
      <c r="R128">
        <v>289</v>
      </c>
      <c r="S128">
        <v>201</v>
      </c>
      <c r="T128">
        <v>201</v>
      </c>
      <c r="U128">
        <v>272</v>
      </c>
      <c r="V128">
        <v>287</v>
      </c>
      <c r="W128">
        <v>277</v>
      </c>
      <c r="X128">
        <v>277</v>
      </c>
      <c r="Y128">
        <v>236</v>
      </c>
      <c r="Z128">
        <v>244</v>
      </c>
      <c r="AA128">
        <v>306</v>
      </c>
      <c r="AB128">
        <v>306</v>
      </c>
      <c r="AC128">
        <v>252</v>
      </c>
      <c r="AD128">
        <v>271</v>
      </c>
    </row>
    <row r="129" spans="1:30" x14ac:dyDescent="0.25">
      <c r="A129" t="s">
        <v>141</v>
      </c>
      <c r="B129">
        <v>6</v>
      </c>
      <c r="C129">
        <v>242</v>
      </c>
      <c r="D129">
        <v>259</v>
      </c>
      <c r="E129">
        <v>285</v>
      </c>
      <c r="F129">
        <v>305</v>
      </c>
      <c r="G129">
        <v>214</v>
      </c>
      <c r="H129">
        <v>224</v>
      </c>
      <c r="I129">
        <v>331</v>
      </c>
      <c r="J129">
        <v>358</v>
      </c>
      <c r="K129">
        <v>226</v>
      </c>
      <c r="L129">
        <v>239</v>
      </c>
      <c r="M129">
        <v>272</v>
      </c>
      <c r="N129">
        <v>295</v>
      </c>
      <c r="O129">
        <v>253</v>
      </c>
      <c r="P129">
        <v>272</v>
      </c>
      <c r="Q129">
        <v>238</v>
      </c>
      <c r="R129">
        <v>321</v>
      </c>
      <c r="S129">
        <v>201</v>
      </c>
      <c r="T129">
        <v>201</v>
      </c>
      <c r="U129">
        <v>272</v>
      </c>
      <c r="V129">
        <v>287</v>
      </c>
      <c r="W129">
        <v>277</v>
      </c>
      <c r="X129">
        <v>289</v>
      </c>
      <c r="Y129">
        <v>224</v>
      </c>
      <c r="Z129">
        <v>249</v>
      </c>
      <c r="AA129">
        <v>302</v>
      </c>
      <c r="AB129">
        <v>318</v>
      </c>
      <c r="AC129">
        <v>278</v>
      </c>
      <c r="AD129">
        <v>278</v>
      </c>
    </row>
    <row r="130" spans="1:30" x14ac:dyDescent="0.25">
      <c r="A130" t="s">
        <v>142</v>
      </c>
      <c r="B130">
        <v>6</v>
      </c>
      <c r="C130">
        <v>232</v>
      </c>
      <c r="D130">
        <v>259</v>
      </c>
      <c r="E130">
        <v>289</v>
      </c>
      <c r="F130">
        <v>301</v>
      </c>
      <c r="G130">
        <v>242</v>
      </c>
      <c r="H130">
        <v>268</v>
      </c>
      <c r="I130">
        <v>374</v>
      </c>
      <c r="J130">
        <v>402</v>
      </c>
      <c r="K130">
        <v>213</v>
      </c>
      <c r="L130">
        <v>235</v>
      </c>
      <c r="M130">
        <v>263</v>
      </c>
      <c r="N130">
        <v>272</v>
      </c>
      <c r="O130">
        <v>241</v>
      </c>
      <c r="P130">
        <v>253</v>
      </c>
      <c r="Q130">
        <v>270</v>
      </c>
      <c r="R130">
        <v>285</v>
      </c>
      <c r="S130">
        <v>201</v>
      </c>
      <c r="T130">
        <v>201</v>
      </c>
      <c r="U130">
        <v>272</v>
      </c>
      <c r="V130">
        <v>287</v>
      </c>
      <c r="W130">
        <v>274</v>
      </c>
      <c r="X130">
        <v>285</v>
      </c>
      <c r="Y130">
        <v>253</v>
      </c>
      <c r="Z130">
        <v>257</v>
      </c>
      <c r="AA130">
        <v>287</v>
      </c>
      <c r="AB130">
        <v>291</v>
      </c>
      <c r="AC130">
        <v>260</v>
      </c>
      <c r="AD130">
        <v>267</v>
      </c>
    </row>
    <row r="131" spans="1:30" x14ac:dyDescent="0.25">
      <c r="A131" t="s">
        <v>143</v>
      </c>
      <c r="B131">
        <v>6</v>
      </c>
      <c r="C131">
        <v>249</v>
      </c>
      <c r="D131">
        <v>259</v>
      </c>
      <c r="E131">
        <v>295</v>
      </c>
      <c r="F131">
        <v>303</v>
      </c>
      <c r="G131">
        <v>224</v>
      </c>
      <c r="H131">
        <v>224</v>
      </c>
      <c r="I131">
        <v>343</v>
      </c>
      <c r="J131">
        <v>355</v>
      </c>
      <c r="K131">
        <v>209</v>
      </c>
      <c r="L131">
        <v>213</v>
      </c>
      <c r="M131">
        <v>269</v>
      </c>
      <c r="N131">
        <v>295</v>
      </c>
      <c r="O131">
        <v>253</v>
      </c>
      <c r="P131">
        <v>261</v>
      </c>
      <c r="Q131">
        <v>285</v>
      </c>
      <c r="R131">
        <v>334</v>
      </c>
      <c r="S131">
        <v>194</v>
      </c>
      <c r="T131">
        <v>201</v>
      </c>
      <c r="U131">
        <v>284</v>
      </c>
      <c r="V131">
        <v>318</v>
      </c>
      <c r="W131">
        <v>281</v>
      </c>
      <c r="X131">
        <v>281</v>
      </c>
      <c r="Y131">
        <v>244</v>
      </c>
      <c r="Z131">
        <v>253</v>
      </c>
      <c r="AA131">
        <v>298</v>
      </c>
      <c r="AB131">
        <v>302</v>
      </c>
      <c r="AC131">
        <v>245</v>
      </c>
      <c r="AD131">
        <v>256</v>
      </c>
    </row>
    <row r="132" spans="1:30" x14ac:dyDescent="0.25">
      <c r="A132" t="s">
        <v>144</v>
      </c>
      <c r="B132">
        <v>6</v>
      </c>
      <c r="C132">
        <v>244</v>
      </c>
      <c r="D132">
        <v>246</v>
      </c>
      <c r="E132">
        <v>303</v>
      </c>
      <c r="F132">
        <v>305</v>
      </c>
      <c r="G132">
        <v>224</v>
      </c>
      <c r="H132">
        <v>226</v>
      </c>
      <c r="I132">
        <v>327</v>
      </c>
      <c r="J132">
        <v>370</v>
      </c>
      <c r="K132">
        <v>192</v>
      </c>
      <c r="L132">
        <v>213</v>
      </c>
      <c r="M132">
        <v>254</v>
      </c>
      <c r="N132">
        <v>269</v>
      </c>
      <c r="O132">
        <v>253</v>
      </c>
      <c r="P132">
        <v>253</v>
      </c>
      <c r="Q132">
        <v>273</v>
      </c>
      <c r="R132">
        <v>289</v>
      </c>
      <c r="S132">
        <v>201</v>
      </c>
      <c r="T132">
        <v>201</v>
      </c>
      <c r="U132">
        <v>260</v>
      </c>
      <c r="V132">
        <v>287</v>
      </c>
      <c r="W132">
        <v>289</v>
      </c>
      <c r="X132">
        <v>289</v>
      </c>
      <c r="Y132">
        <v>224</v>
      </c>
      <c r="Z132">
        <v>232</v>
      </c>
      <c r="AA132">
        <v>283</v>
      </c>
      <c r="AB132">
        <v>310</v>
      </c>
      <c r="AC132">
        <v>274</v>
      </c>
      <c r="AD132">
        <v>278</v>
      </c>
    </row>
    <row r="133" spans="1:30" x14ac:dyDescent="0.25">
      <c r="A133" t="s">
        <v>145</v>
      </c>
      <c r="B133">
        <v>6</v>
      </c>
      <c r="C133">
        <v>244</v>
      </c>
      <c r="D133">
        <v>244</v>
      </c>
      <c r="E133">
        <v>299</v>
      </c>
      <c r="F133">
        <v>312</v>
      </c>
      <c r="G133">
        <v>224</v>
      </c>
      <c r="H133">
        <v>224</v>
      </c>
      <c r="I133">
        <v>327</v>
      </c>
      <c r="J133">
        <v>331</v>
      </c>
      <c r="K133">
        <v>209</v>
      </c>
      <c r="L133">
        <v>226</v>
      </c>
      <c r="M133">
        <v>276</v>
      </c>
      <c r="N133">
        <v>293</v>
      </c>
      <c r="O133">
        <v>249</v>
      </c>
      <c r="P133">
        <v>272</v>
      </c>
      <c r="Q133">
        <v>281</v>
      </c>
      <c r="R133">
        <v>293</v>
      </c>
      <c r="S133">
        <v>201</v>
      </c>
      <c r="T133">
        <v>201</v>
      </c>
      <c r="U133">
        <v>260</v>
      </c>
      <c r="V133">
        <v>280</v>
      </c>
      <c r="W133">
        <v>484</v>
      </c>
      <c r="X133">
        <v>484</v>
      </c>
      <c r="Y133">
        <v>244</v>
      </c>
      <c r="Z133">
        <v>244</v>
      </c>
      <c r="AA133">
        <v>298</v>
      </c>
      <c r="AB133">
        <v>306</v>
      </c>
      <c r="AC133">
        <v>245</v>
      </c>
      <c r="AD133">
        <v>285</v>
      </c>
    </row>
    <row r="134" spans="1:30" x14ac:dyDescent="0.25">
      <c r="A134" t="s">
        <v>146</v>
      </c>
      <c r="B134">
        <v>6</v>
      </c>
      <c r="C134">
        <v>244</v>
      </c>
      <c r="D134">
        <v>251</v>
      </c>
      <c r="E134">
        <v>289</v>
      </c>
      <c r="F134">
        <v>299</v>
      </c>
      <c r="G134">
        <v>232</v>
      </c>
      <c r="H134">
        <v>244</v>
      </c>
      <c r="I134">
        <v>310</v>
      </c>
      <c r="J134">
        <v>343</v>
      </c>
      <c r="K134">
        <v>192</v>
      </c>
      <c r="L134">
        <v>218</v>
      </c>
      <c r="M134">
        <v>254</v>
      </c>
      <c r="N134">
        <v>258</v>
      </c>
      <c r="O134">
        <v>232</v>
      </c>
      <c r="P134">
        <v>264</v>
      </c>
      <c r="Q134">
        <v>247</v>
      </c>
      <c r="R134">
        <v>338</v>
      </c>
      <c r="S134">
        <v>201</v>
      </c>
      <c r="T134">
        <v>201</v>
      </c>
      <c r="U134">
        <v>276</v>
      </c>
      <c r="V134">
        <v>276</v>
      </c>
      <c r="W134">
        <v>304</v>
      </c>
      <c r="X134">
        <v>321</v>
      </c>
      <c r="Y134">
        <v>244</v>
      </c>
      <c r="Z134">
        <v>264</v>
      </c>
      <c r="AA134">
        <v>294</v>
      </c>
      <c r="AB134">
        <v>302</v>
      </c>
      <c r="AC134">
        <v>245</v>
      </c>
      <c r="AD134">
        <v>271</v>
      </c>
    </row>
    <row r="135" spans="1:30" x14ac:dyDescent="0.25">
      <c r="A135" t="s">
        <v>147</v>
      </c>
      <c r="B135">
        <v>6</v>
      </c>
      <c r="C135">
        <v>242</v>
      </c>
      <c r="D135">
        <v>259</v>
      </c>
      <c r="E135">
        <v>292</v>
      </c>
      <c r="F135">
        <v>299</v>
      </c>
      <c r="G135">
        <v>226</v>
      </c>
      <c r="H135">
        <v>265</v>
      </c>
      <c r="I135">
        <v>310</v>
      </c>
      <c r="J135">
        <v>327</v>
      </c>
      <c r="K135">
        <v>200</v>
      </c>
      <c r="L135">
        <v>218</v>
      </c>
      <c r="M135">
        <v>251</v>
      </c>
      <c r="N135">
        <v>269</v>
      </c>
      <c r="O135">
        <v>253</v>
      </c>
      <c r="P135">
        <v>261</v>
      </c>
      <c r="Q135">
        <v>247</v>
      </c>
      <c r="R135">
        <v>273</v>
      </c>
      <c r="S135">
        <v>201</v>
      </c>
      <c r="T135">
        <v>201</v>
      </c>
      <c r="U135">
        <v>284</v>
      </c>
      <c r="V135">
        <v>294</v>
      </c>
      <c r="W135">
        <v>289</v>
      </c>
      <c r="X135">
        <v>348</v>
      </c>
      <c r="Y135">
        <v>240</v>
      </c>
      <c r="Z135">
        <v>244</v>
      </c>
      <c r="AA135">
        <v>294</v>
      </c>
      <c r="AB135">
        <v>306</v>
      </c>
      <c r="AC135">
        <v>245</v>
      </c>
      <c r="AD135">
        <v>249</v>
      </c>
    </row>
    <row r="136" spans="1:30" x14ac:dyDescent="0.25">
      <c r="A136" t="s">
        <v>148</v>
      </c>
      <c r="B136">
        <v>6</v>
      </c>
      <c r="C136">
        <v>253</v>
      </c>
      <c r="D136">
        <v>255</v>
      </c>
      <c r="E136">
        <v>292</v>
      </c>
      <c r="F136">
        <v>303</v>
      </c>
      <c r="G136">
        <v>214</v>
      </c>
      <c r="H136">
        <v>226</v>
      </c>
      <c r="I136">
        <v>297</v>
      </c>
      <c r="J136">
        <v>323</v>
      </c>
      <c r="K136">
        <v>218</v>
      </c>
      <c r="L136">
        <v>226</v>
      </c>
      <c r="M136">
        <v>265</v>
      </c>
      <c r="N136">
        <v>295</v>
      </c>
      <c r="O136">
        <v>264</v>
      </c>
      <c r="P136">
        <v>268</v>
      </c>
      <c r="Q136">
        <v>254</v>
      </c>
      <c r="R136">
        <v>270</v>
      </c>
      <c r="S136">
        <v>201</v>
      </c>
      <c r="T136">
        <v>201</v>
      </c>
      <c r="U136">
        <v>254</v>
      </c>
      <c r="V136">
        <v>254</v>
      </c>
      <c r="W136">
        <v>304</v>
      </c>
      <c r="X136">
        <v>475</v>
      </c>
      <c r="Y136">
        <v>228</v>
      </c>
      <c r="Z136">
        <v>244</v>
      </c>
      <c r="AA136">
        <v>302</v>
      </c>
      <c r="AB136">
        <v>302</v>
      </c>
      <c r="AC136">
        <v>267</v>
      </c>
      <c r="AD136">
        <v>274</v>
      </c>
    </row>
    <row r="137" spans="1:30" x14ac:dyDescent="0.25">
      <c r="A137" t="s">
        <v>149</v>
      </c>
      <c r="B137">
        <v>6</v>
      </c>
      <c r="C137">
        <v>267</v>
      </c>
      <c r="D137">
        <v>269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204</v>
      </c>
      <c r="L137">
        <v>226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197</v>
      </c>
      <c r="T137">
        <v>197</v>
      </c>
      <c r="U137">
        <v>260</v>
      </c>
      <c r="V137">
        <v>280</v>
      </c>
      <c r="W137">
        <v>277</v>
      </c>
      <c r="X137">
        <v>277</v>
      </c>
      <c r="Y137">
        <v>244</v>
      </c>
      <c r="Z137">
        <v>244</v>
      </c>
      <c r="AA137">
        <v>310</v>
      </c>
      <c r="AB137">
        <v>0</v>
      </c>
      <c r="AC137">
        <v>0</v>
      </c>
      <c r="AD137">
        <v>0</v>
      </c>
    </row>
    <row r="138" spans="1:30" x14ac:dyDescent="0.25">
      <c r="A138" t="s">
        <v>150</v>
      </c>
      <c r="B138">
        <v>6</v>
      </c>
      <c r="C138">
        <v>242</v>
      </c>
      <c r="D138">
        <v>261</v>
      </c>
      <c r="E138">
        <v>295</v>
      </c>
      <c r="F138">
        <v>301</v>
      </c>
      <c r="G138">
        <v>224</v>
      </c>
      <c r="H138">
        <v>247</v>
      </c>
      <c r="I138">
        <v>286</v>
      </c>
      <c r="J138">
        <v>366</v>
      </c>
      <c r="K138">
        <v>209</v>
      </c>
      <c r="L138">
        <v>226</v>
      </c>
      <c r="M138">
        <v>269</v>
      </c>
      <c r="N138">
        <v>298</v>
      </c>
      <c r="O138">
        <v>264</v>
      </c>
      <c r="P138">
        <v>264</v>
      </c>
      <c r="Q138">
        <v>309</v>
      </c>
      <c r="R138">
        <v>321</v>
      </c>
      <c r="S138">
        <v>201</v>
      </c>
      <c r="T138">
        <v>201</v>
      </c>
      <c r="U138">
        <v>252</v>
      </c>
      <c r="V138">
        <v>260</v>
      </c>
      <c r="W138">
        <v>274</v>
      </c>
      <c r="X138">
        <v>449</v>
      </c>
      <c r="Y138">
        <v>240</v>
      </c>
      <c r="Z138">
        <v>244</v>
      </c>
      <c r="AA138">
        <v>287</v>
      </c>
      <c r="AB138">
        <v>291</v>
      </c>
      <c r="AC138">
        <v>249</v>
      </c>
      <c r="AD138">
        <v>267</v>
      </c>
    </row>
    <row r="139" spans="1:30" x14ac:dyDescent="0.25">
      <c r="A139" t="s">
        <v>151</v>
      </c>
      <c r="B139">
        <v>6</v>
      </c>
      <c r="C139">
        <v>249</v>
      </c>
      <c r="D139">
        <v>251</v>
      </c>
      <c r="E139">
        <v>301</v>
      </c>
      <c r="F139">
        <v>329</v>
      </c>
      <c r="G139">
        <v>228</v>
      </c>
      <c r="H139">
        <v>256</v>
      </c>
      <c r="I139">
        <v>305</v>
      </c>
      <c r="J139">
        <v>339</v>
      </c>
      <c r="K139">
        <v>213</v>
      </c>
      <c r="L139">
        <v>222</v>
      </c>
      <c r="M139">
        <v>269</v>
      </c>
      <c r="N139">
        <v>313</v>
      </c>
      <c r="O139">
        <v>253</v>
      </c>
      <c r="P139">
        <v>257</v>
      </c>
      <c r="Q139">
        <v>263</v>
      </c>
      <c r="R139">
        <v>281</v>
      </c>
      <c r="S139">
        <v>201</v>
      </c>
      <c r="T139">
        <v>201</v>
      </c>
      <c r="U139">
        <v>287</v>
      </c>
      <c r="V139">
        <v>291</v>
      </c>
      <c r="W139">
        <v>289</v>
      </c>
      <c r="X139">
        <v>346</v>
      </c>
      <c r="Y139">
        <v>240</v>
      </c>
      <c r="Z139">
        <v>244</v>
      </c>
      <c r="AA139">
        <v>291</v>
      </c>
      <c r="AB139">
        <v>294</v>
      </c>
      <c r="AC139">
        <v>245</v>
      </c>
      <c r="AD139">
        <v>264</v>
      </c>
    </row>
    <row r="140" spans="1:30" x14ac:dyDescent="0.25">
      <c r="A140" t="s">
        <v>152</v>
      </c>
      <c r="B140">
        <v>6</v>
      </c>
      <c r="C140">
        <v>244</v>
      </c>
      <c r="D140">
        <v>253</v>
      </c>
      <c r="E140">
        <v>285</v>
      </c>
      <c r="F140">
        <v>308</v>
      </c>
      <c r="G140">
        <v>243</v>
      </c>
      <c r="H140">
        <v>249</v>
      </c>
      <c r="I140">
        <v>327</v>
      </c>
      <c r="J140">
        <v>347</v>
      </c>
      <c r="K140">
        <v>209</v>
      </c>
      <c r="L140">
        <v>218</v>
      </c>
      <c r="M140">
        <v>263</v>
      </c>
      <c r="N140">
        <v>265</v>
      </c>
      <c r="O140">
        <v>249</v>
      </c>
      <c r="P140">
        <v>264</v>
      </c>
      <c r="Q140">
        <v>277</v>
      </c>
      <c r="R140">
        <v>321</v>
      </c>
      <c r="S140">
        <v>201</v>
      </c>
      <c r="T140">
        <v>228</v>
      </c>
      <c r="U140">
        <v>276</v>
      </c>
      <c r="V140">
        <v>310</v>
      </c>
      <c r="W140">
        <v>285</v>
      </c>
      <c r="X140">
        <v>289</v>
      </c>
      <c r="Y140">
        <v>228</v>
      </c>
      <c r="Z140">
        <v>244</v>
      </c>
      <c r="AA140">
        <v>287</v>
      </c>
      <c r="AB140">
        <v>310</v>
      </c>
      <c r="AC140">
        <v>260</v>
      </c>
      <c r="AD140">
        <v>274</v>
      </c>
    </row>
    <row r="141" spans="1:30" x14ac:dyDescent="0.25">
      <c r="A141" t="s">
        <v>153</v>
      </c>
      <c r="B141">
        <v>6</v>
      </c>
      <c r="C141">
        <v>255</v>
      </c>
      <c r="D141">
        <v>261</v>
      </c>
      <c r="E141">
        <v>310</v>
      </c>
      <c r="F141">
        <v>310</v>
      </c>
      <c r="G141">
        <v>243</v>
      </c>
      <c r="H141">
        <v>268</v>
      </c>
      <c r="I141">
        <v>323</v>
      </c>
      <c r="J141">
        <v>339</v>
      </c>
      <c r="K141">
        <v>213</v>
      </c>
      <c r="L141">
        <v>243</v>
      </c>
      <c r="M141">
        <v>267</v>
      </c>
      <c r="N141">
        <v>272</v>
      </c>
      <c r="O141">
        <v>253</v>
      </c>
      <c r="P141">
        <v>268</v>
      </c>
      <c r="Q141">
        <v>247</v>
      </c>
      <c r="R141">
        <v>273</v>
      </c>
      <c r="S141">
        <v>201</v>
      </c>
      <c r="T141">
        <v>201</v>
      </c>
      <c r="U141">
        <v>260</v>
      </c>
      <c r="V141">
        <v>268</v>
      </c>
      <c r="W141">
        <v>277</v>
      </c>
      <c r="X141">
        <v>403</v>
      </c>
      <c r="Y141">
        <v>249</v>
      </c>
      <c r="Z141">
        <v>264</v>
      </c>
      <c r="AA141">
        <v>298</v>
      </c>
      <c r="AB141">
        <v>298</v>
      </c>
      <c r="AC141">
        <v>256</v>
      </c>
      <c r="AD141">
        <v>264</v>
      </c>
    </row>
    <row r="142" spans="1:30" x14ac:dyDescent="0.25">
      <c r="A142" t="s">
        <v>154</v>
      </c>
      <c r="B142">
        <v>6</v>
      </c>
      <c r="C142">
        <v>242</v>
      </c>
      <c r="D142">
        <v>251</v>
      </c>
      <c r="E142">
        <v>303</v>
      </c>
      <c r="F142">
        <v>310</v>
      </c>
      <c r="G142">
        <v>224</v>
      </c>
      <c r="H142">
        <v>224</v>
      </c>
      <c r="I142">
        <v>351</v>
      </c>
      <c r="J142">
        <v>374</v>
      </c>
      <c r="K142">
        <v>213</v>
      </c>
      <c r="L142">
        <v>218</v>
      </c>
      <c r="M142">
        <v>291</v>
      </c>
      <c r="N142">
        <v>306</v>
      </c>
      <c r="O142">
        <v>257</v>
      </c>
      <c r="P142">
        <v>276</v>
      </c>
      <c r="Q142">
        <v>270</v>
      </c>
      <c r="R142">
        <v>281</v>
      </c>
      <c r="S142">
        <v>201</v>
      </c>
      <c r="T142">
        <v>201</v>
      </c>
      <c r="U142">
        <v>272</v>
      </c>
      <c r="V142">
        <v>272</v>
      </c>
      <c r="W142">
        <v>274</v>
      </c>
      <c r="X142">
        <v>274</v>
      </c>
      <c r="Y142">
        <v>240</v>
      </c>
      <c r="Z142">
        <v>249</v>
      </c>
      <c r="AA142">
        <v>287</v>
      </c>
      <c r="AB142">
        <v>302</v>
      </c>
      <c r="AC142">
        <v>260</v>
      </c>
      <c r="AD142">
        <v>267</v>
      </c>
    </row>
    <row r="143" spans="1:30" x14ac:dyDescent="0.25">
      <c r="A143" t="s">
        <v>155</v>
      </c>
      <c r="B143">
        <v>6</v>
      </c>
      <c r="C143">
        <v>242</v>
      </c>
      <c r="D143">
        <v>251</v>
      </c>
      <c r="E143">
        <v>301</v>
      </c>
      <c r="F143">
        <v>310</v>
      </c>
      <c r="G143">
        <v>214</v>
      </c>
      <c r="H143">
        <v>226</v>
      </c>
      <c r="I143">
        <v>305</v>
      </c>
      <c r="J143">
        <v>339</v>
      </c>
      <c r="K143">
        <v>209</v>
      </c>
      <c r="L143">
        <v>222</v>
      </c>
      <c r="M143">
        <v>283</v>
      </c>
      <c r="N143">
        <v>300</v>
      </c>
      <c r="O143">
        <v>261</v>
      </c>
      <c r="P143">
        <v>264</v>
      </c>
      <c r="Q143">
        <v>259</v>
      </c>
      <c r="R143">
        <v>309</v>
      </c>
      <c r="S143">
        <v>201</v>
      </c>
      <c r="T143">
        <v>201</v>
      </c>
      <c r="U143">
        <v>260</v>
      </c>
      <c r="V143">
        <v>280</v>
      </c>
      <c r="W143">
        <v>289</v>
      </c>
      <c r="X143">
        <v>289</v>
      </c>
      <c r="Y143">
        <v>249</v>
      </c>
      <c r="Z143">
        <v>253</v>
      </c>
      <c r="AA143">
        <v>287</v>
      </c>
      <c r="AB143">
        <v>294</v>
      </c>
      <c r="AC143">
        <v>260</v>
      </c>
      <c r="AD143">
        <v>260</v>
      </c>
    </row>
    <row r="144" spans="1:30" x14ac:dyDescent="0.25">
      <c r="A144" t="s">
        <v>156</v>
      </c>
      <c r="B144">
        <v>6</v>
      </c>
      <c r="C144">
        <v>242</v>
      </c>
      <c r="D144">
        <v>251</v>
      </c>
      <c r="E144">
        <v>301</v>
      </c>
      <c r="F144">
        <v>301</v>
      </c>
      <c r="G144">
        <v>224</v>
      </c>
      <c r="H144">
        <v>243</v>
      </c>
      <c r="I144">
        <v>289</v>
      </c>
      <c r="J144">
        <v>374</v>
      </c>
      <c r="K144">
        <v>209</v>
      </c>
      <c r="L144">
        <v>235</v>
      </c>
      <c r="M144">
        <v>269</v>
      </c>
      <c r="N144">
        <v>295</v>
      </c>
      <c r="O144">
        <v>253</v>
      </c>
      <c r="P144">
        <v>268</v>
      </c>
      <c r="Q144">
        <v>247</v>
      </c>
      <c r="R144">
        <v>317</v>
      </c>
      <c r="S144">
        <v>194</v>
      </c>
      <c r="T144">
        <v>201</v>
      </c>
      <c r="U144">
        <v>272</v>
      </c>
      <c r="V144">
        <v>272</v>
      </c>
      <c r="W144">
        <v>572</v>
      </c>
      <c r="X144">
        <v>572</v>
      </c>
      <c r="Y144">
        <v>244</v>
      </c>
      <c r="Z144">
        <v>257</v>
      </c>
      <c r="AA144">
        <v>291</v>
      </c>
      <c r="AB144">
        <v>302</v>
      </c>
      <c r="AC144">
        <v>267</v>
      </c>
      <c r="AD144">
        <v>278</v>
      </c>
    </row>
    <row r="145" spans="1:30" x14ac:dyDescent="0.25">
      <c r="A145" t="s">
        <v>157</v>
      </c>
      <c r="B145">
        <v>6</v>
      </c>
      <c r="C145">
        <v>238</v>
      </c>
      <c r="D145">
        <v>242</v>
      </c>
      <c r="E145">
        <v>285</v>
      </c>
      <c r="F145">
        <v>301</v>
      </c>
      <c r="G145">
        <v>214</v>
      </c>
      <c r="H145">
        <v>228</v>
      </c>
      <c r="I145">
        <v>331</v>
      </c>
      <c r="J145">
        <v>339</v>
      </c>
      <c r="K145">
        <v>209</v>
      </c>
      <c r="L145">
        <v>218</v>
      </c>
      <c r="M145">
        <v>251</v>
      </c>
      <c r="N145">
        <v>263</v>
      </c>
      <c r="O145">
        <v>257</v>
      </c>
      <c r="P145">
        <v>268</v>
      </c>
      <c r="Q145">
        <v>266</v>
      </c>
      <c r="R145">
        <v>285</v>
      </c>
      <c r="S145">
        <v>201</v>
      </c>
      <c r="T145">
        <v>237</v>
      </c>
      <c r="U145">
        <v>287</v>
      </c>
      <c r="V145">
        <v>291</v>
      </c>
      <c r="W145">
        <v>289</v>
      </c>
      <c r="X145">
        <v>289</v>
      </c>
      <c r="Y145">
        <v>232</v>
      </c>
      <c r="Z145">
        <v>244</v>
      </c>
      <c r="AA145">
        <v>298</v>
      </c>
      <c r="AB145">
        <v>302</v>
      </c>
      <c r="AC145">
        <v>252</v>
      </c>
      <c r="AD145">
        <v>274</v>
      </c>
    </row>
    <row r="146" spans="1:30" x14ac:dyDescent="0.25">
      <c r="A146" t="s">
        <v>158</v>
      </c>
      <c r="B146">
        <v>6</v>
      </c>
      <c r="C146">
        <v>238</v>
      </c>
      <c r="D146">
        <v>242</v>
      </c>
      <c r="E146">
        <v>295</v>
      </c>
      <c r="F146">
        <v>314</v>
      </c>
      <c r="G146">
        <v>226</v>
      </c>
      <c r="H146">
        <v>276</v>
      </c>
      <c r="I146">
        <v>335</v>
      </c>
      <c r="J146">
        <v>339</v>
      </c>
      <c r="K146">
        <v>209</v>
      </c>
      <c r="L146">
        <v>226</v>
      </c>
      <c r="M146">
        <v>254</v>
      </c>
      <c r="N146">
        <v>265</v>
      </c>
      <c r="O146">
        <v>253</v>
      </c>
      <c r="P146">
        <v>276</v>
      </c>
      <c r="Q146">
        <v>277</v>
      </c>
      <c r="R146">
        <v>313</v>
      </c>
      <c r="S146">
        <v>201</v>
      </c>
      <c r="T146">
        <v>201</v>
      </c>
      <c r="U146">
        <v>284</v>
      </c>
      <c r="V146">
        <v>291</v>
      </c>
      <c r="W146">
        <v>285</v>
      </c>
      <c r="X146">
        <v>289</v>
      </c>
      <c r="Y146">
        <v>232</v>
      </c>
      <c r="Z146">
        <v>249</v>
      </c>
      <c r="AA146">
        <v>302</v>
      </c>
      <c r="AB146">
        <v>306</v>
      </c>
      <c r="AC146">
        <v>245</v>
      </c>
      <c r="AD146">
        <v>249</v>
      </c>
    </row>
    <row r="147" spans="1:30" x14ac:dyDescent="0.25">
      <c r="A147" t="s">
        <v>159</v>
      </c>
      <c r="B147">
        <v>6</v>
      </c>
      <c r="C147">
        <v>240</v>
      </c>
      <c r="D147">
        <v>253</v>
      </c>
      <c r="E147">
        <v>295</v>
      </c>
      <c r="F147">
        <v>318</v>
      </c>
      <c r="G147">
        <v>224</v>
      </c>
      <c r="H147">
        <v>226</v>
      </c>
      <c r="I147">
        <v>355</v>
      </c>
      <c r="J147">
        <v>374</v>
      </c>
      <c r="K147">
        <v>209</v>
      </c>
      <c r="L147">
        <v>218</v>
      </c>
      <c r="M147">
        <v>269</v>
      </c>
      <c r="N147">
        <v>313</v>
      </c>
      <c r="O147">
        <v>272</v>
      </c>
      <c r="P147">
        <v>280</v>
      </c>
      <c r="Q147">
        <v>224</v>
      </c>
      <c r="R147">
        <v>259</v>
      </c>
      <c r="S147">
        <v>201</v>
      </c>
      <c r="T147">
        <v>201</v>
      </c>
      <c r="U147">
        <v>276</v>
      </c>
      <c r="V147">
        <v>298</v>
      </c>
      <c r="W147">
        <v>285</v>
      </c>
      <c r="X147">
        <v>296</v>
      </c>
      <c r="Y147">
        <v>236</v>
      </c>
      <c r="Z147">
        <v>240</v>
      </c>
      <c r="AA147">
        <v>306</v>
      </c>
      <c r="AB147">
        <v>306</v>
      </c>
      <c r="AC147">
        <v>260</v>
      </c>
      <c r="AD147">
        <v>264</v>
      </c>
    </row>
    <row r="148" spans="1:30" x14ac:dyDescent="0.25">
      <c r="A148" t="s">
        <v>160</v>
      </c>
      <c r="B148">
        <v>7</v>
      </c>
      <c r="C148">
        <v>242</v>
      </c>
      <c r="D148">
        <v>253</v>
      </c>
      <c r="E148">
        <v>301</v>
      </c>
      <c r="F148">
        <v>301</v>
      </c>
      <c r="G148">
        <v>224</v>
      </c>
      <c r="H148">
        <v>230</v>
      </c>
      <c r="I148">
        <v>297</v>
      </c>
      <c r="J148">
        <v>366</v>
      </c>
      <c r="K148">
        <v>204</v>
      </c>
      <c r="L148">
        <v>218</v>
      </c>
      <c r="M148">
        <v>287</v>
      </c>
      <c r="N148">
        <v>300</v>
      </c>
      <c r="O148">
        <v>261</v>
      </c>
      <c r="P148">
        <v>272</v>
      </c>
      <c r="Q148">
        <v>289</v>
      </c>
      <c r="R148">
        <v>293</v>
      </c>
      <c r="S148">
        <v>197</v>
      </c>
      <c r="T148">
        <v>197</v>
      </c>
      <c r="U148">
        <v>294</v>
      </c>
      <c r="V148">
        <v>302</v>
      </c>
      <c r="W148">
        <v>300</v>
      </c>
      <c r="X148">
        <v>300</v>
      </c>
      <c r="Y148">
        <v>228</v>
      </c>
      <c r="Z148">
        <v>236</v>
      </c>
      <c r="AA148">
        <v>302</v>
      </c>
      <c r="AB148">
        <v>318</v>
      </c>
      <c r="AC148">
        <v>264</v>
      </c>
      <c r="AD148">
        <v>274</v>
      </c>
    </row>
    <row r="149" spans="1:30" x14ac:dyDescent="0.25">
      <c r="A149" t="s">
        <v>161</v>
      </c>
      <c r="B149">
        <v>7</v>
      </c>
      <c r="C149">
        <v>238</v>
      </c>
      <c r="D149">
        <v>249</v>
      </c>
      <c r="E149">
        <v>289</v>
      </c>
      <c r="F149">
        <v>303</v>
      </c>
      <c r="G149">
        <v>226</v>
      </c>
      <c r="H149">
        <v>228</v>
      </c>
      <c r="I149">
        <v>358</v>
      </c>
      <c r="J149">
        <v>378</v>
      </c>
      <c r="K149">
        <v>218</v>
      </c>
      <c r="L149">
        <v>243</v>
      </c>
      <c r="M149">
        <v>293</v>
      </c>
      <c r="N149">
        <v>293</v>
      </c>
      <c r="O149">
        <v>253</v>
      </c>
      <c r="P149">
        <v>272</v>
      </c>
      <c r="Q149">
        <v>277</v>
      </c>
      <c r="R149">
        <v>321</v>
      </c>
      <c r="S149">
        <v>197</v>
      </c>
      <c r="T149">
        <v>201</v>
      </c>
      <c r="U149">
        <v>272</v>
      </c>
      <c r="V149">
        <v>276</v>
      </c>
      <c r="W149">
        <v>285</v>
      </c>
      <c r="X149">
        <v>285</v>
      </c>
      <c r="Y149">
        <v>236</v>
      </c>
      <c r="Z149">
        <v>244</v>
      </c>
      <c r="AA149">
        <v>302</v>
      </c>
      <c r="AB149">
        <v>314</v>
      </c>
      <c r="AC149">
        <v>245</v>
      </c>
      <c r="AD149">
        <v>293</v>
      </c>
    </row>
    <row r="150" spans="1:30" x14ac:dyDescent="0.25">
      <c r="A150" t="s">
        <v>162</v>
      </c>
      <c r="B150">
        <v>7</v>
      </c>
      <c r="C150">
        <v>251</v>
      </c>
      <c r="D150">
        <v>251</v>
      </c>
      <c r="E150">
        <v>297</v>
      </c>
      <c r="F150">
        <v>316</v>
      </c>
      <c r="G150">
        <v>226</v>
      </c>
      <c r="H150">
        <v>226</v>
      </c>
      <c r="I150">
        <v>275</v>
      </c>
      <c r="J150">
        <v>347</v>
      </c>
      <c r="K150">
        <v>209</v>
      </c>
      <c r="L150">
        <v>222</v>
      </c>
      <c r="M150">
        <v>262</v>
      </c>
      <c r="N150">
        <v>280</v>
      </c>
      <c r="O150">
        <v>264</v>
      </c>
      <c r="P150">
        <v>268</v>
      </c>
      <c r="Q150">
        <v>285</v>
      </c>
      <c r="R150">
        <v>309</v>
      </c>
      <c r="S150">
        <v>197</v>
      </c>
      <c r="T150">
        <v>197</v>
      </c>
      <c r="U150">
        <v>291</v>
      </c>
      <c r="V150">
        <v>294</v>
      </c>
      <c r="W150">
        <v>274</v>
      </c>
      <c r="X150">
        <v>277</v>
      </c>
      <c r="Y150">
        <v>240</v>
      </c>
      <c r="Z150">
        <v>249</v>
      </c>
      <c r="AA150">
        <v>302</v>
      </c>
      <c r="AB150">
        <v>314</v>
      </c>
      <c r="AC150">
        <v>271</v>
      </c>
      <c r="AD150">
        <v>293</v>
      </c>
    </row>
    <row r="151" spans="1:30" x14ac:dyDescent="0.25">
      <c r="A151" t="s">
        <v>163</v>
      </c>
      <c r="B151">
        <v>7</v>
      </c>
      <c r="C151">
        <v>238</v>
      </c>
      <c r="D151">
        <v>242</v>
      </c>
      <c r="E151">
        <v>287</v>
      </c>
      <c r="F151">
        <v>289</v>
      </c>
      <c r="G151">
        <v>226</v>
      </c>
      <c r="H151">
        <v>230</v>
      </c>
      <c r="I151">
        <v>310</v>
      </c>
      <c r="J151">
        <v>335</v>
      </c>
      <c r="K151">
        <v>204</v>
      </c>
      <c r="L151">
        <v>222</v>
      </c>
      <c r="M151">
        <v>262</v>
      </c>
      <c r="N151">
        <v>283</v>
      </c>
      <c r="O151">
        <v>261</v>
      </c>
      <c r="P151">
        <v>264</v>
      </c>
      <c r="Q151">
        <v>266</v>
      </c>
      <c r="R151">
        <v>277</v>
      </c>
      <c r="S151">
        <v>197</v>
      </c>
      <c r="T151">
        <v>197</v>
      </c>
      <c r="U151">
        <v>248</v>
      </c>
      <c r="V151">
        <v>284</v>
      </c>
      <c r="W151">
        <v>281</v>
      </c>
      <c r="X151">
        <v>296</v>
      </c>
      <c r="Y151">
        <v>224</v>
      </c>
      <c r="Z151">
        <v>253</v>
      </c>
      <c r="AA151">
        <v>302</v>
      </c>
      <c r="AB151">
        <v>310</v>
      </c>
      <c r="AC151">
        <v>245</v>
      </c>
      <c r="AD151">
        <v>267</v>
      </c>
    </row>
    <row r="152" spans="1:30" x14ac:dyDescent="0.25">
      <c r="A152" t="s">
        <v>164</v>
      </c>
      <c r="B152">
        <v>7</v>
      </c>
      <c r="C152">
        <v>249</v>
      </c>
      <c r="D152">
        <v>253</v>
      </c>
      <c r="E152">
        <v>301</v>
      </c>
      <c r="F152">
        <v>301</v>
      </c>
      <c r="G152">
        <v>224</v>
      </c>
      <c r="H152">
        <v>230</v>
      </c>
      <c r="I152">
        <v>310</v>
      </c>
      <c r="J152">
        <v>358</v>
      </c>
      <c r="K152">
        <v>218</v>
      </c>
      <c r="L152">
        <v>239</v>
      </c>
      <c r="M152">
        <v>280</v>
      </c>
      <c r="N152">
        <v>283</v>
      </c>
      <c r="O152">
        <v>249</v>
      </c>
      <c r="P152">
        <v>253</v>
      </c>
      <c r="Q152">
        <v>270</v>
      </c>
      <c r="R152">
        <v>297</v>
      </c>
      <c r="S152">
        <v>197</v>
      </c>
      <c r="T152">
        <v>197</v>
      </c>
      <c r="U152">
        <v>284</v>
      </c>
      <c r="V152">
        <v>294</v>
      </c>
      <c r="W152">
        <v>296</v>
      </c>
      <c r="X152">
        <v>317</v>
      </c>
      <c r="Y152">
        <v>244</v>
      </c>
      <c r="Z152">
        <v>244</v>
      </c>
      <c r="AA152">
        <v>294</v>
      </c>
      <c r="AB152">
        <v>310</v>
      </c>
      <c r="AC152">
        <v>252</v>
      </c>
      <c r="AD152">
        <v>271</v>
      </c>
    </row>
    <row r="153" spans="1:30" x14ac:dyDescent="0.25">
      <c r="A153" t="s">
        <v>165</v>
      </c>
      <c r="B153">
        <v>7</v>
      </c>
      <c r="C153">
        <v>240</v>
      </c>
      <c r="D153">
        <v>240</v>
      </c>
      <c r="E153">
        <v>292</v>
      </c>
      <c r="F153">
        <v>299</v>
      </c>
      <c r="G153">
        <v>226</v>
      </c>
      <c r="H153">
        <v>226</v>
      </c>
      <c r="I153">
        <v>310</v>
      </c>
      <c r="J153">
        <v>386</v>
      </c>
      <c r="K153">
        <v>188</v>
      </c>
      <c r="L153">
        <v>230</v>
      </c>
      <c r="M153">
        <v>272</v>
      </c>
      <c r="N153">
        <v>276</v>
      </c>
      <c r="O153">
        <v>268</v>
      </c>
      <c r="P153">
        <v>276</v>
      </c>
      <c r="Q153">
        <v>281</v>
      </c>
      <c r="R153">
        <v>297</v>
      </c>
      <c r="S153">
        <v>197</v>
      </c>
      <c r="T153">
        <v>197</v>
      </c>
      <c r="U153">
        <v>298</v>
      </c>
      <c r="V153">
        <v>302</v>
      </c>
      <c r="W153">
        <v>277</v>
      </c>
      <c r="X153">
        <v>437</v>
      </c>
      <c r="Y153">
        <v>236</v>
      </c>
      <c r="Z153">
        <v>236</v>
      </c>
      <c r="AA153">
        <v>291</v>
      </c>
      <c r="AB153">
        <v>310</v>
      </c>
      <c r="AC153">
        <v>241</v>
      </c>
      <c r="AD153">
        <v>260</v>
      </c>
    </row>
    <row r="154" spans="1:30" x14ac:dyDescent="0.25">
      <c r="A154" t="s">
        <v>166</v>
      </c>
      <c r="B154">
        <v>7</v>
      </c>
      <c r="C154">
        <v>234</v>
      </c>
      <c r="D154">
        <v>255</v>
      </c>
      <c r="E154">
        <v>292</v>
      </c>
      <c r="F154">
        <v>312</v>
      </c>
      <c r="G154">
        <v>224</v>
      </c>
      <c r="H154">
        <v>228</v>
      </c>
      <c r="I154">
        <v>305</v>
      </c>
      <c r="J154">
        <v>374</v>
      </c>
      <c r="K154">
        <v>204</v>
      </c>
      <c r="L154">
        <v>209</v>
      </c>
      <c r="M154">
        <v>269</v>
      </c>
      <c r="N154">
        <v>272</v>
      </c>
      <c r="O154">
        <v>245</v>
      </c>
      <c r="P154">
        <v>257</v>
      </c>
      <c r="Q154">
        <v>297</v>
      </c>
      <c r="R154">
        <v>301</v>
      </c>
      <c r="S154">
        <v>197</v>
      </c>
      <c r="T154">
        <v>197</v>
      </c>
      <c r="U154">
        <v>272</v>
      </c>
      <c r="V154">
        <v>291</v>
      </c>
      <c r="W154">
        <v>274</v>
      </c>
      <c r="X154">
        <v>285</v>
      </c>
      <c r="Y154">
        <v>228</v>
      </c>
      <c r="Z154">
        <v>232</v>
      </c>
      <c r="AA154">
        <v>294</v>
      </c>
      <c r="AB154">
        <v>318</v>
      </c>
      <c r="AC154">
        <v>245</v>
      </c>
      <c r="AD154">
        <v>274</v>
      </c>
    </row>
    <row r="155" spans="1:30" x14ac:dyDescent="0.25">
      <c r="A155" t="s">
        <v>167</v>
      </c>
      <c r="B155">
        <v>7</v>
      </c>
      <c r="C155">
        <v>234</v>
      </c>
      <c r="D155">
        <v>249</v>
      </c>
      <c r="E155">
        <v>301</v>
      </c>
      <c r="F155">
        <v>318</v>
      </c>
      <c r="G155">
        <v>226</v>
      </c>
      <c r="H155">
        <v>238</v>
      </c>
      <c r="I155">
        <v>289</v>
      </c>
      <c r="J155">
        <v>331</v>
      </c>
      <c r="K155">
        <v>209</v>
      </c>
      <c r="L155">
        <v>213</v>
      </c>
      <c r="M155">
        <v>265</v>
      </c>
      <c r="N155">
        <v>298</v>
      </c>
      <c r="O155">
        <v>257</v>
      </c>
      <c r="P155">
        <v>292</v>
      </c>
      <c r="Q155">
        <v>277</v>
      </c>
      <c r="R155">
        <v>313</v>
      </c>
      <c r="S155">
        <v>197</v>
      </c>
      <c r="T155">
        <v>197</v>
      </c>
      <c r="U155">
        <v>284</v>
      </c>
      <c r="V155">
        <v>302</v>
      </c>
      <c r="W155">
        <v>460</v>
      </c>
      <c r="X155">
        <v>492</v>
      </c>
      <c r="Y155">
        <v>224</v>
      </c>
      <c r="Z155">
        <v>240</v>
      </c>
      <c r="AA155">
        <v>306</v>
      </c>
      <c r="AB155">
        <v>310</v>
      </c>
      <c r="AC155">
        <v>245</v>
      </c>
      <c r="AD155">
        <v>245</v>
      </c>
    </row>
    <row r="156" spans="1:30" x14ac:dyDescent="0.25">
      <c r="A156" t="s">
        <v>168</v>
      </c>
      <c r="B156">
        <v>8</v>
      </c>
      <c r="C156">
        <v>253</v>
      </c>
      <c r="D156">
        <v>259</v>
      </c>
      <c r="E156">
        <v>292</v>
      </c>
      <c r="F156">
        <v>336</v>
      </c>
      <c r="G156">
        <v>251</v>
      </c>
      <c r="H156">
        <v>254</v>
      </c>
      <c r="I156">
        <v>323</v>
      </c>
      <c r="J156">
        <v>343</v>
      </c>
      <c r="K156">
        <v>218</v>
      </c>
      <c r="L156">
        <v>222</v>
      </c>
      <c r="M156">
        <v>283</v>
      </c>
      <c r="N156">
        <v>315</v>
      </c>
      <c r="O156">
        <v>249</v>
      </c>
      <c r="P156">
        <v>253</v>
      </c>
      <c r="Q156">
        <v>273</v>
      </c>
      <c r="R156">
        <v>273</v>
      </c>
      <c r="S156">
        <v>206</v>
      </c>
      <c r="T156">
        <v>237</v>
      </c>
      <c r="U156">
        <v>272</v>
      </c>
      <c r="V156">
        <v>284</v>
      </c>
      <c r="W156">
        <v>296</v>
      </c>
      <c r="X156">
        <v>317</v>
      </c>
      <c r="Y156">
        <v>244</v>
      </c>
      <c r="Z156">
        <v>253</v>
      </c>
      <c r="AA156">
        <v>298</v>
      </c>
      <c r="AB156">
        <v>302</v>
      </c>
      <c r="AC156">
        <v>249</v>
      </c>
      <c r="AD156">
        <v>274</v>
      </c>
    </row>
    <row r="157" spans="1:30" x14ac:dyDescent="0.25">
      <c r="A157" t="s">
        <v>169</v>
      </c>
      <c r="B157">
        <v>8</v>
      </c>
      <c r="C157">
        <v>251</v>
      </c>
      <c r="D157">
        <v>267</v>
      </c>
      <c r="E157">
        <v>0</v>
      </c>
      <c r="F157">
        <v>0</v>
      </c>
      <c r="G157">
        <v>222</v>
      </c>
      <c r="H157">
        <v>255</v>
      </c>
      <c r="I157">
        <v>318</v>
      </c>
      <c r="J157">
        <v>366</v>
      </c>
      <c r="K157">
        <v>213</v>
      </c>
      <c r="L157">
        <v>213</v>
      </c>
      <c r="M157">
        <v>291</v>
      </c>
      <c r="N157">
        <v>315</v>
      </c>
      <c r="O157">
        <v>268</v>
      </c>
      <c r="P157">
        <v>268</v>
      </c>
      <c r="Q157">
        <v>291</v>
      </c>
      <c r="R157">
        <v>315</v>
      </c>
      <c r="S157">
        <v>201</v>
      </c>
      <c r="T157">
        <v>232</v>
      </c>
      <c r="U157">
        <v>260</v>
      </c>
      <c r="V157">
        <v>276</v>
      </c>
      <c r="W157">
        <v>296</v>
      </c>
      <c r="X157">
        <v>300</v>
      </c>
      <c r="Y157">
        <v>240</v>
      </c>
      <c r="Z157">
        <v>253</v>
      </c>
      <c r="AA157">
        <v>306</v>
      </c>
      <c r="AB157">
        <v>323</v>
      </c>
      <c r="AC157">
        <v>245</v>
      </c>
      <c r="AD157">
        <v>252</v>
      </c>
    </row>
    <row r="158" spans="1:30" x14ac:dyDescent="0.25">
      <c r="A158" t="s">
        <v>170</v>
      </c>
      <c r="B158">
        <v>8</v>
      </c>
      <c r="C158">
        <v>249</v>
      </c>
      <c r="D158">
        <v>251</v>
      </c>
      <c r="E158">
        <v>292</v>
      </c>
      <c r="F158">
        <v>301</v>
      </c>
      <c r="G158">
        <v>214</v>
      </c>
      <c r="H158">
        <v>226</v>
      </c>
      <c r="I158">
        <v>327</v>
      </c>
      <c r="J158">
        <v>339</v>
      </c>
      <c r="K158">
        <v>218</v>
      </c>
      <c r="L158">
        <v>218</v>
      </c>
      <c r="M158">
        <v>283</v>
      </c>
      <c r="N158">
        <v>291</v>
      </c>
      <c r="O158">
        <v>249</v>
      </c>
      <c r="P158">
        <v>264</v>
      </c>
      <c r="Q158">
        <v>283</v>
      </c>
      <c r="R158">
        <v>291</v>
      </c>
      <c r="S158">
        <v>224</v>
      </c>
      <c r="T158">
        <v>232</v>
      </c>
      <c r="U158">
        <v>276</v>
      </c>
      <c r="V158">
        <v>280</v>
      </c>
      <c r="W158">
        <v>296</v>
      </c>
      <c r="X158">
        <v>296</v>
      </c>
      <c r="Y158">
        <v>244</v>
      </c>
      <c r="Z158">
        <v>257</v>
      </c>
      <c r="AA158">
        <v>318</v>
      </c>
      <c r="AB158">
        <v>327</v>
      </c>
      <c r="AC158">
        <v>278</v>
      </c>
      <c r="AD158">
        <v>278</v>
      </c>
    </row>
    <row r="159" spans="1:30" x14ac:dyDescent="0.25">
      <c r="A159" t="s">
        <v>171</v>
      </c>
      <c r="B159">
        <v>8</v>
      </c>
      <c r="C159">
        <v>232</v>
      </c>
      <c r="D159">
        <v>242</v>
      </c>
      <c r="E159">
        <v>292</v>
      </c>
      <c r="F159">
        <v>299</v>
      </c>
      <c r="G159">
        <v>224</v>
      </c>
      <c r="H159">
        <v>226</v>
      </c>
      <c r="I159">
        <v>323</v>
      </c>
      <c r="J159">
        <v>331</v>
      </c>
      <c r="K159">
        <v>218</v>
      </c>
      <c r="L159">
        <v>222</v>
      </c>
      <c r="M159">
        <v>249</v>
      </c>
      <c r="N159">
        <v>258</v>
      </c>
      <c r="O159">
        <v>249</v>
      </c>
      <c r="P159">
        <v>284</v>
      </c>
      <c r="Q159">
        <v>249</v>
      </c>
      <c r="R159">
        <v>258</v>
      </c>
      <c r="S159">
        <v>206</v>
      </c>
      <c r="T159">
        <v>232</v>
      </c>
      <c r="U159">
        <v>248</v>
      </c>
      <c r="V159">
        <v>260</v>
      </c>
      <c r="W159">
        <v>296</v>
      </c>
      <c r="X159">
        <v>296</v>
      </c>
      <c r="Y159">
        <v>240</v>
      </c>
      <c r="Z159">
        <v>244</v>
      </c>
      <c r="AA159">
        <v>302</v>
      </c>
      <c r="AB159">
        <v>323</v>
      </c>
      <c r="AC159">
        <v>252</v>
      </c>
      <c r="AD159">
        <v>264</v>
      </c>
    </row>
    <row r="160" spans="1:30" x14ac:dyDescent="0.25">
      <c r="A160" t="s">
        <v>172</v>
      </c>
      <c r="B160">
        <v>8</v>
      </c>
      <c r="C160">
        <v>251</v>
      </c>
      <c r="D160">
        <v>253</v>
      </c>
      <c r="E160">
        <v>287</v>
      </c>
      <c r="F160">
        <v>301</v>
      </c>
      <c r="G160">
        <v>212</v>
      </c>
      <c r="H160">
        <v>224</v>
      </c>
      <c r="I160">
        <v>310</v>
      </c>
      <c r="J160">
        <v>366</v>
      </c>
      <c r="K160">
        <v>218</v>
      </c>
      <c r="L160">
        <v>218</v>
      </c>
      <c r="M160">
        <v>283</v>
      </c>
      <c r="N160">
        <v>302</v>
      </c>
      <c r="O160">
        <v>249</v>
      </c>
      <c r="P160">
        <v>264</v>
      </c>
      <c r="Q160">
        <v>283</v>
      </c>
      <c r="R160">
        <v>302</v>
      </c>
      <c r="S160">
        <v>232</v>
      </c>
      <c r="T160">
        <v>232</v>
      </c>
      <c r="U160">
        <v>276</v>
      </c>
      <c r="V160">
        <v>284</v>
      </c>
      <c r="W160">
        <v>293</v>
      </c>
      <c r="X160">
        <v>296</v>
      </c>
      <c r="Y160">
        <v>236</v>
      </c>
      <c r="Z160">
        <v>240</v>
      </c>
      <c r="AA160">
        <v>302</v>
      </c>
      <c r="AB160">
        <v>327</v>
      </c>
      <c r="AC160">
        <v>245</v>
      </c>
      <c r="AD160">
        <v>252</v>
      </c>
    </row>
    <row r="161" spans="1:30" x14ac:dyDescent="0.25">
      <c r="A161" t="s">
        <v>173</v>
      </c>
      <c r="B161">
        <v>8</v>
      </c>
      <c r="C161">
        <v>244</v>
      </c>
      <c r="D161">
        <v>246</v>
      </c>
      <c r="E161">
        <v>285</v>
      </c>
      <c r="F161">
        <v>299</v>
      </c>
      <c r="G161">
        <v>217</v>
      </c>
      <c r="H161">
        <v>224</v>
      </c>
      <c r="I161">
        <v>362</v>
      </c>
      <c r="J161">
        <v>362</v>
      </c>
      <c r="K161">
        <v>218</v>
      </c>
      <c r="L161">
        <v>218</v>
      </c>
      <c r="M161">
        <v>283</v>
      </c>
      <c r="N161">
        <v>287</v>
      </c>
      <c r="O161">
        <v>253</v>
      </c>
      <c r="P161">
        <v>264</v>
      </c>
      <c r="Q161">
        <v>297</v>
      </c>
      <c r="R161">
        <v>334</v>
      </c>
      <c r="S161">
        <v>201</v>
      </c>
      <c r="T161">
        <v>232</v>
      </c>
      <c r="U161">
        <v>280</v>
      </c>
      <c r="V161">
        <v>280</v>
      </c>
      <c r="W161">
        <v>300</v>
      </c>
      <c r="X161">
        <v>300</v>
      </c>
      <c r="Y161">
        <v>249</v>
      </c>
      <c r="Z161">
        <v>249</v>
      </c>
      <c r="AA161">
        <v>302</v>
      </c>
      <c r="AB161">
        <v>327</v>
      </c>
      <c r="AC161">
        <v>249</v>
      </c>
      <c r="AD161">
        <v>264</v>
      </c>
    </row>
    <row r="162" spans="1:30" x14ac:dyDescent="0.25">
      <c r="A162" t="s">
        <v>174</v>
      </c>
      <c r="B162">
        <v>8</v>
      </c>
      <c r="C162">
        <v>251</v>
      </c>
      <c r="D162">
        <v>263</v>
      </c>
      <c r="E162">
        <v>292</v>
      </c>
      <c r="F162">
        <v>305</v>
      </c>
      <c r="G162">
        <v>217</v>
      </c>
      <c r="H162">
        <v>256</v>
      </c>
      <c r="I162">
        <v>305</v>
      </c>
      <c r="J162">
        <v>370</v>
      </c>
      <c r="K162">
        <v>209</v>
      </c>
      <c r="L162">
        <v>222</v>
      </c>
      <c r="M162">
        <v>280</v>
      </c>
      <c r="N162">
        <v>283</v>
      </c>
      <c r="O162">
        <v>249</v>
      </c>
      <c r="P162">
        <v>272</v>
      </c>
      <c r="Q162">
        <v>301</v>
      </c>
      <c r="R162">
        <v>317</v>
      </c>
      <c r="S162">
        <v>201</v>
      </c>
      <c r="T162">
        <v>232</v>
      </c>
      <c r="U162">
        <v>260</v>
      </c>
      <c r="V162">
        <v>276</v>
      </c>
      <c r="W162">
        <v>296</v>
      </c>
      <c r="X162">
        <v>300</v>
      </c>
      <c r="Y162">
        <v>224</v>
      </c>
      <c r="Z162">
        <v>249</v>
      </c>
      <c r="AA162">
        <v>287</v>
      </c>
      <c r="AB162">
        <v>306</v>
      </c>
      <c r="AC162">
        <v>249</v>
      </c>
      <c r="AD162">
        <v>249</v>
      </c>
    </row>
    <row r="163" spans="1:30" x14ac:dyDescent="0.25">
      <c r="A163" t="s">
        <v>175</v>
      </c>
      <c r="B163">
        <v>8</v>
      </c>
      <c r="C163">
        <v>257</v>
      </c>
      <c r="D163">
        <v>265</v>
      </c>
      <c r="E163">
        <v>297</v>
      </c>
      <c r="F163">
        <v>299</v>
      </c>
      <c r="G163">
        <v>254</v>
      </c>
      <c r="H163">
        <v>256</v>
      </c>
      <c r="I163">
        <v>314</v>
      </c>
      <c r="J163">
        <v>335</v>
      </c>
      <c r="K163">
        <v>204</v>
      </c>
      <c r="L163">
        <v>222</v>
      </c>
      <c r="M163">
        <v>298</v>
      </c>
      <c r="N163">
        <v>315</v>
      </c>
      <c r="O163">
        <v>249</v>
      </c>
      <c r="P163">
        <v>264</v>
      </c>
      <c r="Q163">
        <v>305</v>
      </c>
      <c r="R163">
        <v>354</v>
      </c>
      <c r="S163">
        <v>206</v>
      </c>
      <c r="T163">
        <v>232</v>
      </c>
      <c r="U163">
        <v>284</v>
      </c>
      <c r="V163">
        <v>284</v>
      </c>
      <c r="W163">
        <v>289</v>
      </c>
      <c r="X163">
        <v>300</v>
      </c>
      <c r="Y163">
        <v>236</v>
      </c>
      <c r="Z163">
        <v>244</v>
      </c>
      <c r="AA163">
        <v>302</v>
      </c>
      <c r="AB163">
        <v>323</v>
      </c>
      <c r="AC163">
        <v>256</v>
      </c>
      <c r="AD163">
        <v>267</v>
      </c>
    </row>
    <row r="164" spans="1:30" x14ac:dyDescent="0.25">
      <c r="A164" t="s">
        <v>176</v>
      </c>
      <c r="B164">
        <v>8</v>
      </c>
      <c r="C164">
        <v>242</v>
      </c>
      <c r="D164">
        <v>244</v>
      </c>
      <c r="E164">
        <v>292</v>
      </c>
      <c r="F164">
        <v>301</v>
      </c>
      <c r="G164">
        <v>226</v>
      </c>
      <c r="H164">
        <v>226</v>
      </c>
      <c r="I164">
        <v>343</v>
      </c>
      <c r="J164">
        <v>347</v>
      </c>
      <c r="K164">
        <v>218</v>
      </c>
      <c r="L164">
        <v>218</v>
      </c>
      <c r="M164">
        <v>298</v>
      </c>
      <c r="N164">
        <v>319</v>
      </c>
      <c r="O164">
        <v>245</v>
      </c>
      <c r="P164">
        <v>264</v>
      </c>
      <c r="Q164">
        <v>220</v>
      </c>
      <c r="R164">
        <v>301</v>
      </c>
      <c r="S164">
        <v>232</v>
      </c>
      <c r="T164">
        <v>232</v>
      </c>
      <c r="U164">
        <v>287</v>
      </c>
      <c r="V164">
        <v>294</v>
      </c>
      <c r="W164">
        <v>296</v>
      </c>
      <c r="X164">
        <v>300</v>
      </c>
      <c r="Y164">
        <v>236</v>
      </c>
      <c r="Z164">
        <v>244</v>
      </c>
      <c r="AA164">
        <v>294</v>
      </c>
      <c r="AB164">
        <v>327</v>
      </c>
      <c r="AC164">
        <v>260</v>
      </c>
      <c r="AD164">
        <v>271</v>
      </c>
    </row>
    <row r="165" spans="1:30" x14ac:dyDescent="0.25">
      <c r="A165" t="s">
        <v>177</v>
      </c>
      <c r="B165">
        <v>8</v>
      </c>
      <c r="C165">
        <v>242</v>
      </c>
      <c r="D165">
        <v>251</v>
      </c>
      <c r="E165">
        <v>292</v>
      </c>
      <c r="F165">
        <v>303</v>
      </c>
      <c r="G165">
        <v>226</v>
      </c>
      <c r="H165">
        <v>226</v>
      </c>
      <c r="I165">
        <v>331</v>
      </c>
      <c r="J165">
        <v>331</v>
      </c>
      <c r="K165">
        <v>218</v>
      </c>
      <c r="L165">
        <v>218</v>
      </c>
      <c r="M165">
        <v>283</v>
      </c>
      <c r="N165">
        <v>316</v>
      </c>
      <c r="O165">
        <v>249</v>
      </c>
      <c r="P165">
        <v>257</v>
      </c>
      <c r="Q165">
        <v>283</v>
      </c>
      <c r="R165">
        <v>316</v>
      </c>
      <c r="S165">
        <v>194</v>
      </c>
      <c r="T165">
        <v>206</v>
      </c>
      <c r="U165">
        <v>280</v>
      </c>
      <c r="V165">
        <v>284</v>
      </c>
      <c r="W165">
        <v>296</v>
      </c>
      <c r="X165">
        <v>300</v>
      </c>
      <c r="Y165">
        <v>219</v>
      </c>
      <c r="Z165">
        <v>244</v>
      </c>
      <c r="AA165">
        <v>310</v>
      </c>
      <c r="AB165">
        <v>314</v>
      </c>
      <c r="AC165">
        <v>256</v>
      </c>
      <c r="AD165">
        <v>278</v>
      </c>
    </row>
    <row r="166" spans="1:30" x14ac:dyDescent="0.25">
      <c r="A166" t="s">
        <v>178</v>
      </c>
      <c r="B166">
        <v>8</v>
      </c>
      <c r="C166">
        <v>251</v>
      </c>
      <c r="D166">
        <v>251</v>
      </c>
      <c r="E166">
        <v>292</v>
      </c>
      <c r="F166">
        <v>303</v>
      </c>
      <c r="G166">
        <v>226</v>
      </c>
      <c r="H166">
        <v>226</v>
      </c>
      <c r="I166">
        <v>339</v>
      </c>
      <c r="J166">
        <v>339</v>
      </c>
      <c r="K166">
        <v>213</v>
      </c>
      <c r="L166">
        <v>222</v>
      </c>
      <c r="M166">
        <v>287</v>
      </c>
      <c r="N166">
        <v>315</v>
      </c>
      <c r="O166">
        <v>241</v>
      </c>
      <c r="P166">
        <v>253</v>
      </c>
      <c r="Q166">
        <v>287</v>
      </c>
      <c r="R166">
        <v>315</v>
      </c>
      <c r="S166">
        <v>201</v>
      </c>
      <c r="T166">
        <v>206</v>
      </c>
      <c r="U166">
        <v>260</v>
      </c>
      <c r="V166">
        <v>284</v>
      </c>
      <c r="W166">
        <v>296</v>
      </c>
      <c r="X166">
        <v>361</v>
      </c>
      <c r="Y166">
        <v>240</v>
      </c>
      <c r="Z166">
        <v>244</v>
      </c>
      <c r="AA166">
        <v>302</v>
      </c>
      <c r="AB166">
        <v>310</v>
      </c>
      <c r="AC166">
        <v>256</v>
      </c>
      <c r="AD166">
        <v>264</v>
      </c>
    </row>
    <row r="167" spans="1:30" x14ac:dyDescent="0.25">
      <c r="A167" t="s">
        <v>179</v>
      </c>
      <c r="B167">
        <v>8</v>
      </c>
      <c r="C167">
        <v>246</v>
      </c>
      <c r="D167">
        <v>251</v>
      </c>
      <c r="E167">
        <v>285</v>
      </c>
      <c r="F167">
        <v>297</v>
      </c>
      <c r="G167">
        <v>217</v>
      </c>
      <c r="H167">
        <v>224</v>
      </c>
      <c r="I167">
        <v>301</v>
      </c>
      <c r="J167">
        <v>343</v>
      </c>
      <c r="K167">
        <v>213</v>
      </c>
      <c r="L167">
        <v>213</v>
      </c>
      <c r="M167">
        <v>280</v>
      </c>
      <c r="N167">
        <v>283</v>
      </c>
      <c r="O167">
        <v>232</v>
      </c>
      <c r="P167">
        <v>249</v>
      </c>
      <c r="Q167">
        <v>280</v>
      </c>
      <c r="R167">
        <v>283</v>
      </c>
      <c r="S167">
        <v>206</v>
      </c>
      <c r="T167">
        <v>224</v>
      </c>
      <c r="U167">
        <v>284</v>
      </c>
      <c r="V167">
        <v>284</v>
      </c>
      <c r="W167">
        <v>300</v>
      </c>
      <c r="X167">
        <v>348</v>
      </c>
      <c r="Y167">
        <v>244</v>
      </c>
      <c r="Z167">
        <v>249</v>
      </c>
      <c r="AA167">
        <v>298</v>
      </c>
      <c r="AB167">
        <v>306</v>
      </c>
      <c r="AC167">
        <v>264</v>
      </c>
      <c r="AD167">
        <v>278</v>
      </c>
    </row>
    <row r="168" spans="1:30" x14ac:dyDescent="0.25">
      <c r="A168" t="s">
        <v>180</v>
      </c>
      <c r="B168">
        <v>8</v>
      </c>
      <c r="C168">
        <v>236</v>
      </c>
      <c r="D168">
        <v>263</v>
      </c>
      <c r="E168">
        <v>299</v>
      </c>
      <c r="F168">
        <v>299</v>
      </c>
      <c r="G168">
        <v>226</v>
      </c>
      <c r="H168">
        <v>226</v>
      </c>
      <c r="I168">
        <v>301</v>
      </c>
      <c r="J168">
        <v>335</v>
      </c>
      <c r="K168">
        <v>209</v>
      </c>
      <c r="L168">
        <v>213</v>
      </c>
      <c r="M168">
        <v>283</v>
      </c>
      <c r="N168">
        <v>283</v>
      </c>
      <c r="O168">
        <v>249</v>
      </c>
      <c r="P168">
        <v>264</v>
      </c>
      <c r="Q168">
        <v>283</v>
      </c>
      <c r="R168">
        <v>283</v>
      </c>
      <c r="S168">
        <v>201</v>
      </c>
      <c r="T168">
        <v>206</v>
      </c>
      <c r="U168">
        <v>272</v>
      </c>
      <c r="V168">
        <v>291</v>
      </c>
      <c r="W168">
        <v>300</v>
      </c>
      <c r="X168">
        <v>300</v>
      </c>
      <c r="Y168">
        <v>244</v>
      </c>
      <c r="Z168">
        <v>249</v>
      </c>
      <c r="AA168">
        <v>323</v>
      </c>
      <c r="AB168">
        <v>323</v>
      </c>
      <c r="AC168">
        <v>267</v>
      </c>
      <c r="AD168">
        <v>274</v>
      </c>
    </row>
    <row r="169" spans="1:30" x14ac:dyDescent="0.25">
      <c r="A169" t="s">
        <v>181</v>
      </c>
      <c r="B169">
        <v>8</v>
      </c>
      <c r="C169">
        <v>251</v>
      </c>
      <c r="D169">
        <v>253</v>
      </c>
      <c r="E169">
        <v>285</v>
      </c>
      <c r="F169">
        <v>292</v>
      </c>
      <c r="G169">
        <v>226</v>
      </c>
      <c r="H169">
        <v>254</v>
      </c>
      <c r="I169">
        <v>343</v>
      </c>
      <c r="J169">
        <v>370</v>
      </c>
      <c r="K169">
        <v>204</v>
      </c>
      <c r="L169">
        <v>209</v>
      </c>
      <c r="M169">
        <v>280</v>
      </c>
      <c r="N169">
        <v>283</v>
      </c>
      <c r="O169">
        <v>257</v>
      </c>
      <c r="P169">
        <v>268</v>
      </c>
      <c r="Q169">
        <v>280</v>
      </c>
      <c r="R169">
        <v>283</v>
      </c>
      <c r="S169">
        <v>201</v>
      </c>
      <c r="T169">
        <v>228</v>
      </c>
      <c r="U169">
        <v>280</v>
      </c>
      <c r="V169">
        <v>298</v>
      </c>
      <c r="W169">
        <v>296</v>
      </c>
      <c r="X169">
        <v>304</v>
      </c>
      <c r="Y169">
        <v>240</v>
      </c>
      <c r="Z169">
        <v>253</v>
      </c>
      <c r="AA169">
        <v>310</v>
      </c>
      <c r="AB169">
        <v>314</v>
      </c>
      <c r="AC169">
        <v>252</v>
      </c>
      <c r="AD169">
        <v>271</v>
      </c>
    </row>
    <row r="170" spans="1:30" x14ac:dyDescent="0.25">
      <c r="A170" t="s">
        <v>182</v>
      </c>
      <c r="B170">
        <v>8</v>
      </c>
      <c r="C170">
        <v>232</v>
      </c>
      <c r="D170">
        <v>261</v>
      </c>
      <c r="E170">
        <v>289</v>
      </c>
      <c r="F170">
        <v>289</v>
      </c>
      <c r="G170">
        <v>214</v>
      </c>
      <c r="H170">
        <v>255</v>
      </c>
      <c r="I170">
        <v>335</v>
      </c>
      <c r="J170">
        <v>397</v>
      </c>
      <c r="K170">
        <v>213</v>
      </c>
      <c r="L170">
        <v>213</v>
      </c>
      <c r="M170">
        <v>276</v>
      </c>
      <c r="N170">
        <v>287</v>
      </c>
      <c r="O170">
        <v>249</v>
      </c>
      <c r="P170">
        <v>249</v>
      </c>
      <c r="Q170">
        <v>276</v>
      </c>
      <c r="R170">
        <v>287</v>
      </c>
      <c r="S170">
        <v>194</v>
      </c>
      <c r="T170">
        <v>194</v>
      </c>
      <c r="U170">
        <v>276</v>
      </c>
      <c r="V170">
        <v>280</v>
      </c>
      <c r="W170">
        <v>300</v>
      </c>
      <c r="X170">
        <v>300</v>
      </c>
      <c r="Y170">
        <v>240</v>
      </c>
      <c r="Z170">
        <v>244</v>
      </c>
      <c r="AA170">
        <v>332</v>
      </c>
      <c r="AB170">
        <v>332</v>
      </c>
      <c r="AC170">
        <v>249</v>
      </c>
      <c r="AD170">
        <v>256</v>
      </c>
    </row>
    <row r="171" spans="1:30" x14ac:dyDescent="0.25">
      <c r="A171" t="s">
        <v>183</v>
      </c>
      <c r="B171">
        <v>8</v>
      </c>
      <c r="C171">
        <v>246</v>
      </c>
      <c r="D171">
        <v>263</v>
      </c>
      <c r="E171">
        <v>292</v>
      </c>
      <c r="F171">
        <v>318</v>
      </c>
      <c r="G171">
        <v>224</v>
      </c>
      <c r="H171">
        <v>226</v>
      </c>
      <c r="I171">
        <v>331</v>
      </c>
      <c r="J171">
        <v>362</v>
      </c>
      <c r="K171">
        <v>209</v>
      </c>
      <c r="L171">
        <v>218</v>
      </c>
      <c r="M171">
        <v>262</v>
      </c>
      <c r="N171">
        <v>310</v>
      </c>
      <c r="O171">
        <v>245</v>
      </c>
      <c r="P171">
        <v>264</v>
      </c>
      <c r="Q171">
        <v>262</v>
      </c>
      <c r="R171">
        <v>310</v>
      </c>
      <c r="S171">
        <v>201</v>
      </c>
      <c r="T171">
        <v>232</v>
      </c>
      <c r="U171">
        <v>276</v>
      </c>
      <c r="V171">
        <v>284</v>
      </c>
      <c r="W171">
        <v>296</v>
      </c>
      <c r="X171">
        <v>296</v>
      </c>
      <c r="Y171">
        <v>244</v>
      </c>
      <c r="Z171">
        <v>257</v>
      </c>
      <c r="AA171">
        <v>291</v>
      </c>
      <c r="AB171">
        <v>323</v>
      </c>
      <c r="AC171">
        <v>252</v>
      </c>
      <c r="AD171">
        <v>271</v>
      </c>
    </row>
    <row r="172" spans="1:30" x14ac:dyDescent="0.25">
      <c r="A172" t="s">
        <v>184</v>
      </c>
      <c r="B172">
        <v>8</v>
      </c>
      <c r="C172">
        <v>249</v>
      </c>
      <c r="D172">
        <v>249</v>
      </c>
      <c r="E172">
        <v>285</v>
      </c>
      <c r="F172">
        <v>292</v>
      </c>
      <c r="G172">
        <v>0</v>
      </c>
      <c r="H172">
        <v>0</v>
      </c>
      <c r="I172">
        <v>301</v>
      </c>
      <c r="J172">
        <v>323</v>
      </c>
      <c r="K172">
        <v>218</v>
      </c>
      <c r="L172">
        <v>218</v>
      </c>
      <c r="M172">
        <v>280</v>
      </c>
      <c r="N172">
        <v>315</v>
      </c>
      <c r="O172">
        <v>249</v>
      </c>
      <c r="P172">
        <v>268</v>
      </c>
      <c r="Q172">
        <v>280</v>
      </c>
      <c r="R172">
        <v>315</v>
      </c>
      <c r="S172">
        <v>201</v>
      </c>
      <c r="T172">
        <v>232</v>
      </c>
      <c r="U172">
        <v>287</v>
      </c>
      <c r="V172">
        <v>291</v>
      </c>
      <c r="W172">
        <v>296</v>
      </c>
      <c r="X172">
        <v>300</v>
      </c>
      <c r="Y172">
        <v>244</v>
      </c>
      <c r="Z172">
        <v>244</v>
      </c>
      <c r="AA172">
        <v>318</v>
      </c>
      <c r="AB172">
        <v>323</v>
      </c>
      <c r="AC172">
        <v>252</v>
      </c>
      <c r="AD172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73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3" t="s">
        <v>193</v>
      </c>
    </row>
    <row r="2" spans="1:2" x14ac:dyDescent="0.25">
      <c r="A2" s="3"/>
    </row>
    <row r="3" spans="1:2" x14ac:dyDescent="0.25">
      <c r="A3" s="3" t="s">
        <v>194</v>
      </c>
      <c r="B3" t="s">
        <v>195</v>
      </c>
    </row>
    <row r="4" spans="1:2" x14ac:dyDescent="0.25">
      <c r="A4" s="3" t="s">
        <v>196</v>
      </c>
    </row>
    <row r="5" spans="1:2" x14ac:dyDescent="0.25">
      <c r="A5" s="3"/>
    </row>
    <row r="6" spans="1:2" x14ac:dyDescent="0.25">
      <c r="A6" s="3" t="s">
        <v>197</v>
      </c>
      <c r="B6">
        <v>14</v>
      </c>
    </row>
    <row r="7" spans="1:2" x14ac:dyDescent="0.25">
      <c r="A7" s="3" t="s">
        <v>198</v>
      </c>
      <c r="B7">
        <v>169</v>
      </c>
    </row>
    <row r="8" spans="1:2" x14ac:dyDescent="0.25">
      <c r="A8" s="3" t="s">
        <v>199</v>
      </c>
      <c r="B8">
        <v>8</v>
      </c>
    </row>
    <row r="123" spans="1:1" x14ac:dyDescent="0.25">
      <c r="A123" s="3" t="s">
        <v>209</v>
      </c>
    </row>
    <row r="823" spans="1:1" x14ac:dyDescent="0.25">
      <c r="A823" s="3" t="s">
        <v>217</v>
      </c>
    </row>
    <row r="865" spans="1:1" x14ac:dyDescent="0.25">
      <c r="A865" s="3" t="s">
        <v>218</v>
      </c>
    </row>
    <row r="907" spans="1:1" x14ac:dyDescent="0.25">
      <c r="A907" s="3" t="s">
        <v>219</v>
      </c>
    </row>
    <row r="935" spans="1:1" x14ac:dyDescent="0.25">
      <c r="A935" s="3" t="s">
        <v>220</v>
      </c>
    </row>
    <row r="963" spans="1:1" x14ac:dyDescent="0.25">
      <c r="A963" s="3" t="s">
        <v>221</v>
      </c>
    </row>
    <row r="1579" spans="1:3" x14ac:dyDescent="0.25">
      <c r="A1579" s="3" t="s">
        <v>1</v>
      </c>
      <c r="B1579" t="s">
        <v>185</v>
      </c>
    </row>
    <row r="1580" spans="1:3" x14ac:dyDescent="0.25">
      <c r="A1580" s="3" t="s">
        <v>200</v>
      </c>
      <c r="B1580" t="s">
        <v>2</v>
      </c>
    </row>
    <row r="1582" spans="1:3" x14ac:dyDescent="0.25">
      <c r="A1582" s="3" t="s">
        <v>201</v>
      </c>
    </row>
    <row r="1583" spans="1:3" x14ac:dyDescent="0.25">
      <c r="A1583" s="3" t="s">
        <v>202</v>
      </c>
      <c r="B1583" s="3" t="s">
        <v>203</v>
      </c>
      <c r="C1583" s="3" t="s">
        <v>204</v>
      </c>
    </row>
    <row r="1584" spans="1:3" x14ac:dyDescent="0.25">
      <c r="A1584" s="3">
        <v>240240</v>
      </c>
      <c r="B1584">
        <v>0</v>
      </c>
      <c r="C1584" s="4">
        <v>1.1363636363636364E-2</v>
      </c>
    </row>
    <row r="1585" spans="1:3" x14ac:dyDescent="0.25">
      <c r="A1585" s="3">
        <v>240242</v>
      </c>
      <c r="B1585">
        <v>0</v>
      </c>
      <c r="C1585" s="4">
        <v>0.29545454545454547</v>
      </c>
    </row>
    <row r="1586" spans="1:3" x14ac:dyDescent="0.25">
      <c r="A1586" s="3">
        <v>242242</v>
      </c>
      <c r="B1586">
        <v>4</v>
      </c>
      <c r="C1586" s="4">
        <v>1.9204545454545459</v>
      </c>
    </row>
    <row r="1587" spans="1:3" x14ac:dyDescent="0.25">
      <c r="A1587" s="3">
        <v>240244</v>
      </c>
      <c r="B1587">
        <v>0</v>
      </c>
      <c r="C1587" s="4">
        <v>0.27272727272727271</v>
      </c>
    </row>
    <row r="1588" spans="1:3" x14ac:dyDescent="0.25">
      <c r="A1588" s="3">
        <v>242244</v>
      </c>
      <c r="B1588">
        <v>1</v>
      </c>
      <c r="C1588" s="4">
        <v>3.5454545454545454</v>
      </c>
    </row>
    <row r="1589" spans="1:3" x14ac:dyDescent="0.25">
      <c r="A1589" s="3">
        <v>244244</v>
      </c>
      <c r="B1589">
        <v>2</v>
      </c>
      <c r="C1589" s="4">
        <v>1.636363636363636</v>
      </c>
    </row>
    <row r="1590" spans="1:3" x14ac:dyDescent="0.25">
      <c r="A1590" s="3">
        <v>240246</v>
      </c>
      <c r="B1590">
        <v>0</v>
      </c>
      <c r="C1590" s="4">
        <v>2.2727272727272728E-2</v>
      </c>
    </row>
    <row r="1591" spans="1:3" x14ac:dyDescent="0.25">
      <c r="A1591" s="3">
        <v>242246</v>
      </c>
      <c r="B1591">
        <v>0</v>
      </c>
      <c r="C1591" s="4">
        <v>0.29545454545454547</v>
      </c>
    </row>
    <row r="1592" spans="1:3" x14ac:dyDescent="0.25">
      <c r="A1592" s="3">
        <v>244246</v>
      </c>
      <c r="B1592">
        <v>1</v>
      </c>
      <c r="C1592" s="4">
        <v>0.27272727272727271</v>
      </c>
    </row>
    <row r="1593" spans="1:3" x14ac:dyDescent="0.25">
      <c r="A1593" s="3">
        <v>246246</v>
      </c>
      <c r="B1593">
        <v>0</v>
      </c>
      <c r="C1593" s="4">
        <v>1.1363636363636364E-2</v>
      </c>
    </row>
    <row r="1594" spans="1:3" x14ac:dyDescent="0.25">
      <c r="A1594" s="3">
        <v>240251</v>
      </c>
      <c r="B1594">
        <v>0</v>
      </c>
      <c r="C1594" s="4">
        <v>2.2727272727272728E-2</v>
      </c>
    </row>
    <row r="1595" spans="1:3" x14ac:dyDescent="0.25">
      <c r="A1595" s="3">
        <v>242251</v>
      </c>
      <c r="B1595">
        <v>0</v>
      </c>
      <c r="C1595" s="4">
        <v>0.29545454545454547</v>
      </c>
    </row>
    <row r="1596" spans="1:3" x14ac:dyDescent="0.25">
      <c r="A1596" s="3">
        <v>244251</v>
      </c>
      <c r="B1596">
        <v>1</v>
      </c>
      <c r="C1596" s="4">
        <v>0.27272727272727271</v>
      </c>
    </row>
    <row r="1597" spans="1:3" x14ac:dyDescent="0.25">
      <c r="A1597" s="3">
        <v>246251</v>
      </c>
      <c r="B1597">
        <v>0</v>
      </c>
      <c r="C1597" s="4">
        <v>2.2727272727272728E-2</v>
      </c>
    </row>
    <row r="1598" spans="1:3" x14ac:dyDescent="0.25">
      <c r="A1598" s="3">
        <v>251251</v>
      </c>
      <c r="B1598">
        <v>0</v>
      </c>
      <c r="C1598" s="4">
        <v>1.1363636363636364E-2</v>
      </c>
    </row>
    <row r="1599" spans="1:3" x14ac:dyDescent="0.25">
      <c r="A1599" s="3">
        <v>240253</v>
      </c>
      <c r="B1599">
        <v>0</v>
      </c>
      <c r="C1599" s="4">
        <v>9.0909090909090912E-2</v>
      </c>
    </row>
    <row r="1600" spans="1:3" x14ac:dyDescent="0.25">
      <c r="A1600" s="3">
        <v>242253</v>
      </c>
      <c r="B1600">
        <v>1</v>
      </c>
      <c r="C1600" s="4">
        <v>1.1818181818181819</v>
      </c>
    </row>
    <row r="1601" spans="1:3" x14ac:dyDescent="0.25">
      <c r="A1601" s="3">
        <v>244253</v>
      </c>
      <c r="B1601">
        <v>1</v>
      </c>
      <c r="C1601" s="4">
        <v>1.0909090909090908</v>
      </c>
    </row>
    <row r="1602" spans="1:3" x14ac:dyDescent="0.25">
      <c r="A1602" s="3">
        <v>246253</v>
      </c>
      <c r="B1602">
        <v>0</v>
      </c>
      <c r="C1602" s="4">
        <v>9.0909090909090912E-2</v>
      </c>
    </row>
    <row r="1603" spans="1:3" x14ac:dyDescent="0.25">
      <c r="A1603" s="3">
        <v>251253</v>
      </c>
      <c r="B1603">
        <v>0</v>
      </c>
      <c r="C1603" s="4">
        <v>9.0909090909090912E-2</v>
      </c>
    </row>
    <row r="1604" spans="1:3" x14ac:dyDescent="0.25">
      <c r="A1604" s="3">
        <v>253253</v>
      </c>
      <c r="B1604">
        <v>0</v>
      </c>
      <c r="C1604" s="4">
        <v>0.18181818181818182</v>
      </c>
    </row>
    <row r="1605" spans="1:3" x14ac:dyDescent="0.25">
      <c r="A1605" s="3">
        <v>240255</v>
      </c>
      <c r="B1605">
        <v>0</v>
      </c>
      <c r="C1605" s="4">
        <v>4.5454545454545456E-2</v>
      </c>
    </row>
    <row r="1606" spans="1:3" x14ac:dyDescent="0.25">
      <c r="A1606" s="3">
        <v>242255</v>
      </c>
      <c r="B1606">
        <v>1</v>
      </c>
      <c r="C1606" s="4">
        <v>0.59090909090909094</v>
      </c>
    </row>
    <row r="1607" spans="1:3" x14ac:dyDescent="0.25">
      <c r="A1607" s="3">
        <v>244255</v>
      </c>
      <c r="B1607">
        <v>0</v>
      </c>
      <c r="C1607" s="4">
        <v>0.54545454545454541</v>
      </c>
    </row>
    <row r="1608" spans="1:3" x14ac:dyDescent="0.25">
      <c r="A1608" s="3">
        <v>246255</v>
      </c>
      <c r="B1608">
        <v>0</v>
      </c>
      <c r="C1608" s="4">
        <v>4.5454545454545456E-2</v>
      </c>
    </row>
    <row r="1609" spans="1:3" x14ac:dyDescent="0.25">
      <c r="A1609" s="3">
        <v>251255</v>
      </c>
      <c r="B1609">
        <v>0</v>
      </c>
      <c r="C1609" s="4">
        <v>4.5454545454545456E-2</v>
      </c>
    </row>
    <row r="1610" spans="1:3" x14ac:dyDescent="0.25">
      <c r="A1610" s="3">
        <v>253255</v>
      </c>
      <c r="B1610">
        <v>0</v>
      </c>
      <c r="C1610" s="4">
        <v>0.18181818181818182</v>
      </c>
    </row>
    <row r="1611" spans="1:3" x14ac:dyDescent="0.25">
      <c r="A1611" s="3">
        <v>255255</v>
      </c>
      <c r="B1611">
        <v>0</v>
      </c>
      <c r="C1611" s="4">
        <v>4.5454545454545456E-2</v>
      </c>
    </row>
    <row r="1612" spans="1:3" x14ac:dyDescent="0.25">
      <c r="A1612" s="3">
        <v>240257</v>
      </c>
      <c r="B1612">
        <v>0</v>
      </c>
      <c r="C1612" s="4">
        <v>2.2727272727272728E-2</v>
      </c>
    </row>
    <row r="1613" spans="1:3" x14ac:dyDescent="0.25">
      <c r="A1613" s="3">
        <v>242257</v>
      </c>
      <c r="B1613">
        <v>0</v>
      </c>
      <c r="C1613" s="4">
        <v>0.29545454545454547</v>
      </c>
    </row>
    <row r="1614" spans="1:3" x14ac:dyDescent="0.25">
      <c r="A1614" s="3">
        <v>244257</v>
      </c>
      <c r="B1614">
        <v>1</v>
      </c>
      <c r="C1614" s="4">
        <v>0.27272727272727271</v>
      </c>
    </row>
    <row r="1615" spans="1:3" x14ac:dyDescent="0.25">
      <c r="A1615" s="3">
        <v>246257</v>
      </c>
      <c r="B1615">
        <v>0</v>
      </c>
      <c r="C1615" s="4">
        <v>2.2727272727272728E-2</v>
      </c>
    </row>
    <row r="1616" spans="1:3" x14ac:dyDescent="0.25">
      <c r="A1616" s="3">
        <v>251257</v>
      </c>
      <c r="B1616">
        <v>0</v>
      </c>
      <c r="C1616" s="4">
        <v>2.2727272727272728E-2</v>
      </c>
    </row>
    <row r="1617" spans="1:3" x14ac:dyDescent="0.25">
      <c r="A1617" s="3">
        <v>253257</v>
      </c>
      <c r="B1617">
        <v>0</v>
      </c>
      <c r="C1617" s="4">
        <v>9.0909090909090912E-2</v>
      </c>
    </row>
    <row r="1618" spans="1:3" x14ac:dyDescent="0.25">
      <c r="A1618" s="3">
        <v>255257</v>
      </c>
      <c r="B1618">
        <v>0</v>
      </c>
      <c r="C1618" s="4">
        <v>4.5454545454545456E-2</v>
      </c>
    </row>
    <row r="1619" spans="1:3" x14ac:dyDescent="0.25">
      <c r="A1619" s="3">
        <v>257257</v>
      </c>
      <c r="B1619">
        <v>0</v>
      </c>
      <c r="C1619" s="4">
        <v>1.1363636363636364E-2</v>
      </c>
    </row>
    <row r="1620" spans="1:3" x14ac:dyDescent="0.25">
      <c r="A1620" s="3">
        <v>240259</v>
      </c>
      <c r="B1620">
        <v>0</v>
      </c>
      <c r="C1620" s="4">
        <v>6.8181818181818177E-2</v>
      </c>
    </row>
    <row r="1621" spans="1:3" x14ac:dyDescent="0.25">
      <c r="A1621" s="3">
        <v>242259</v>
      </c>
      <c r="B1621">
        <v>1</v>
      </c>
      <c r="C1621" s="4">
        <v>0.88636363636363635</v>
      </c>
    </row>
    <row r="1622" spans="1:3" x14ac:dyDescent="0.25">
      <c r="A1622" s="3">
        <v>244259</v>
      </c>
      <c r="B1622">
        <v>1</v>
      </c>
      <c r="C1622" s="4">
        <v>0.81818181818181801</v>
      </c>
    </row>
    <row r="1623" spans="1:3" x14ac:dyDescent="0.25">
      <c r="A1623" s="3">
        <v>246259</v>
      </c>
      <c r="B1623">
        <v>0</v>
      </c>
      <c r="C1623" s="4">
        <v>6.8181818181818177E-2</v>
      </c>
    </row>
    <row r="1624" spans="1:3" x14ac:dyDescent="0.25">
      <c r="A1624" s="3">
        <v>251259</v>
      </c>
      <c r="B1624">
        <v>0</v>
      </c>
      <c r="C1624" s="4">
        <v>6.8181818181818177E-2</v>
      </c>
    </row>
    <row r="1625" spans="1:3" x14ac:dyDescent="0.25">
      <c r="A1625" s="3">
        <v>253259</v>
      </c>
      <c r="B1625">
        <v>1</v>
      </c>
      <c r="C1625" s="4">
        <v>0.27272727272727271</v>
      </c>
    </row>
    <row r="1626" spans="1:3" x14ac:dyDescent="0.25">
      <c r="A1626" s="3">
        <v>255259</v>
      </c>
      <c r="B1626">
        <v>0</v>
      </c>
      <c r="C1626" s="4">
        <v>0.13636363636363635</v>
      </c>
    </row>
    <row r="1627" spans="1:3" x14ac:dyDescent="0.25">
      <c r="A1627" s="3">
        <v>257259</v>
      </c>
      <c r="B1627">
        <v>0</v>
      </c>
      <c r="C1627" s="4">
        <v>6.8181818181818177E-2</v>
      </c>
    </row>
    <row r="1628" spans="1:3" x14ac:dyDescent="0.25">
      <c r="A1628" s="3">
        <v>259259</v>
      </c>
      <c r="B1628">
        <v>0</v>
      </c>
      <c r="C1628" s="4">
        <v>0.10227272727272725</v>
      </c>
    </row>
    <row r="1629" spans="1:3" x14ac:dyDescent="0.25">
      <c r="A1629" s="3">
        <v>240261</v>
      </c>
      <c r="B1629">
        <v>0</v>
      </c>
      <c r="C1629" s="4">
        <v>4.5454545454545456E-2</v>
      </c>
    </row>
    <row r="1630" spans="1:3" x14ac:dyDescent="0.25">
      <c r="A1630" s="3">
        <v>242261</v>
      </c>
      <c r="B1630">
        <v>0</v>
      </c>
      <c r="C1630" s="4">
        <v>0.59090909090909094</v>
      </c>
    </row>
    <row r="1631" spans="1:3" x14ac:dyDescent="0.25">
      <c r="A1631" s="3">
        <v>244261</v>
      </c>
      <c r="B1631">
        <v>1</v>
      </c>
      <c r="C1631" s="4">
        <v>0.54545454545454541</v>
      </c>
    </row>
    <row r="1632" spans="1:3" x14ac:dyDescent="0.25">
      <c r="A1632" s="3">
        <v>246261</v>
      </c>
      <c r="B1632">
        <v>0</v>
      </c>
      <c r="C1632" s="4">
        <v>4.5454545454545456E-2</v>
      </c>
    </row>
    <row r="1633" spans="1:3" x14ac:dyDescent="0.25">
      <c r="A1633" s="3">
        <v>251261</v>
      </c>
      <c r="B1633">
        <v>0</v>
      </c>
      <c r="C1633" s="4">
        <v>4.5454545454545456E-2</v>
      </c>
    </row>
    <row r="1634" spans="1:3" x14ac:dyDescent="0.25">
      <c r="A1634" s="3">
        <v>253261</v>
      </c>
      <c r="B1634">
        <v>0</v>
      </c>
      <c r="C1634" s="4">
        <v>0.18181818181818182</v>
      </c>
    </row>
    <row r="1635" spans="1:3" x14ac:dyDescent="0.25">
      <c r="A1635" s="3">
        <v>255261</v>
      </c>
      <c r="B1635">
        <v>1</v>
      </c>
      <c r="C1635" s="4">
        <v>9.0909090909090912E-2</v>
      </c>
    </row>
    <row r="1636" spans="1:3" x14ac:dyDescent="0.25">
      <c r="A1636" s="3">
        <v>257261</v>
      </c>
      <c r="B1636">
        <v>0</v>
      </c>
      <c r="C1636" s="4">
        <v>4.5454545454545456E-2</v>
      </c>
    </row>
    <row r="1637" spans="1:3" x14ac:dyDescent="0.25">
      <c r="A1637" s="3">
        <v>259261</v>
      </c>
      <c r="B1637">
        <v>0</v>
      </c>
      <c r="C1637" s="4">
        <v>0.13636363636363635</v>
      </c>
    </row>
    <row r="1638" spans="1:3" x14ac:dyDescent="0.25">
      <c r="A1638" s="3">
        <v>261261</v>
      </c>
      <c r="B1638">
        <v>0</v>
      </c>
      <c r="C1638" s="4">
        <v>4.5454545454545456E-2</v>
      </c>
    </row>
    <row r="1639" spans="1:3" x14ac:dyDescent="0.25">
      <c r="A1639" s="3">
        <v>240263</v>
      </c>
      <c r="B1639">
        <v>0</v>
      </c>
      <c r="C1639" s="4">
        <v>2.2727272727272728E-2</v>
      </c>
    </row>
    <row r="1640" spans="1:3" x14ac:dyDescent="0.25">
      <c r="A1640" s="3">
        <v>242263</v>
      </c>
      <c r="B1640">
        <v>0</v>
      </c>
      <c r="C1640" s="4">
        <v>0.29545454545454547</v>
      </c>
    </row>
    <row r="1641" spans="1:3" x14ac:dyDescent="0.25">
      <c r="A1641" s="3">
        <v>244263</v>
      </c>
      <c r="B1641">
        <v>1</v>
      </c>
      <c r="C1641" s="4">
        <v>0.27272727272727271</v>
      </c>
    </row>
    <row r="1642" spans="1:3" x14ac:dyDescent="0.25">
      <c r="A1642" s="3">
        <v>246263</v>
      </c>
      <c r="B1642">
        <v>0</v>
      </c>
      <c r="C1642" s="4">
        <v>2.2727272727272728E-2</v>
      </c>
    </row>
    <row r="1643" spans="1:3" x14ac:dyDescent="0.25">
      <c r="A1643" s="3">
        <v>251263</v>
      </c>
      <c r="B1643">
        <v>0</v>
      </c>
      <c r="C1643" s="4">
        <v>2.2727272727272728E-2</v>
      </c>
    </row>
    <row r="1644" spans="1:3" x14ac:dyDescent="0.25">
      <c r="A1644" s="3">
        <v>253263</v>
      </c>
      <c r="B1644">
        <v>0</v>
      </c>
      <c r="C1644" s="4">
        <v>9.0909090909090912E-2</v>
      </c>
    </row>
    <row r="1645" spans="1:3" x14ac:dyDescent="0.25">
      <c r="A1645" s="3">
        <v>255263</v>
      </c>
      <c r="B1645">
        <v>0</v>
      </c>
      <c r="C1645" s="4">
        <v>4.5454545454545456E-2</v>
      </c>
    </row>
    <row r="1646" spans="1:3" x14ac:dyDescent="0.25">
      <c r="A1646" s="3">
        <v>257263</v>
      </c>
      <c r="B1646">
        <v>0</v>
      </c>
      <c r="C1646" s="4">
        <v>2.2727272727272728E-2</v>
      </c>
    </row>
    <row r="1647" spans="1:3" x14ac:dyDescent="0.25">
      <c r="A1647" s="3">
        <v>259263</v>
      </c>
      <c r="B1647">
        <v>0</v>
      </c>
      <c r="C1647" s="4">
        <v>6.8181818181818177E-2</v>
      </c>
    </row>
    <row r="1648" spans="1:3" x14ac:dyDescent="0.25">
      <c r="A1648" s="3">
        <v>261263</v>
      </c>
      <c r="B1648">
        <v>0</v>
      </c>
      <c r="C1648" s="4">
        <v>4.5454545454545456E-2</v>
      </c>
    </row>
    <row r="1649" spans="1:3" x14ac:dyDescent="0.25">
      <c r="A1649" s="3">
        <v>263263</v>
      </c>
      <c r="B1649">
        <v>0</v>
      </c>
      <c r="C1649" s="4">
        <v>1.1363636363636364E-2</v>
      </c>
    </row>
    <row r="1650" spans="1:3" x14ac:dyDescent="0.25">
      <c r="A1650" s="3">
        <v>240268</v>
      </c>
      <c r="B1650">
        <v>0</v>
      </c>
      <c r="C1650" s="4">
        <v>2.2727272727272728E-2</v>
      </c>
    </row>
    <row r="1651" spans="1:3" x14ac:dyDescent="0.25">
      <c r="A1651" s="3">
        <v>242268</v>
      </c>
      <c r="B1651">
        <v>0</v>
      </c>
      <c r="C1651" s="4">
        <v>0.29545454545454547</v>
      </c>
    </row>
    <row r="1652" spans="1:3" x14ac:dyDescent="0.25">
      <c r="A1652" s="3">
        <v>244268</v>
      </c>
      <c r="B1652">
        <v>0</v>
      </c>
      <c r="C1652" s="4">
        <v>0.27272727272727271</v>
      </c>
    </row>
    <row r="1653" spans="1:3" x14ac:dyDescent="0.25">
      <c r="A1653" s="3">
        <v>246268</v>
      </c>
      <c r="B1653">
        <v>0</v>
      </c>
      <c r="C1653" s="4">
        <v>2.2727272727272728E-2</v>
      </c>
    </row>
    <row r="1654" spans="1:3" x14ac:dyDescent="0.25">
      <c r="A1654" s="3">
        <v>251268</v>
      </c>
      <c r="B1654">
        <v>0</v>
      </c>
      <c r="C1654" s="4">
        <v>2.2727272727272728E-2</v>
      </c>
    </row>
    <row r="1655" spans="1:3" x14ac:dyDescent="0.25">
      <c r="A1655" s="3">
        <v>253268</v>
      </c>
      <c r="B1655">
        <v>1</v>
      </c>
      <c r="C1655" s="4">
        <v>9.0909090909090912E-2</v>
      </c>
    </row>
    <row r="1656" spans="1:3" x14ac:dyDescent="0.25">
      <c r="A1656" s="3">
        <v>255268</v>
      </c>
      <c r="B1656">
        <v>0</v>
      </c>
      <c r="C1656" s="4">
        <v>4.5454545454545456E-2</v>
      </c>
    </row>
    <row r="1657" spans="1:3" x14ac:dyDescent="0.25">
      <c r="A1657" s="3">
        <v>257268</v>
      </c>
      <c r="B1657">
        <v>0</v>
      </c>
      <c r="C1657" s="4">
        <v>2.2727272727272728E-2</v>
      </c>
    </row>
    <row r="1658" spans="1:3" x14ac:dyDescent="0.25">
      <c r="A1658" s="3">
        <v>259268</v>
      </c>
      <c r="B1658">
        <v>0</v>
      </c>
      <c r="C1658" s="4">
        <v>6.8181818181818177E-2</v>
      </c>
    </row>
    <row r="1659" spans="1:3" x14ac:dyDescent="0.25">
      <c r="A1659" s="3">
        <v>261268</v>
      </c>
      <c r="B1659">
        <v>0</v>
      </c>
      <c r="C1659" s="4">
        <v>4.5454545454545456E-2</v>
      </c>
    </row>
    <row r="1660" spans="1:3" x14ac:dyDescent="0.25">
      <c r="A1660" s="3">
        <v>263268</v>
      </c>
      <c r="B1660">
        <v>0</v>
      </c>
      <c r="C1660" s="4">
        <v>2.2727272727272728E-2</v>
      </c>
    </row>
    <row r="1661" spans="1:3" x14ac:dyDescent="0.25">
      <c r="A1661" s="3">
        <v>268268</v>
      </c>
      <c r="B1661">
        <v>0</v>
      </c>
      <c r="C1661" s="4">
        <v>1.1363636363636364E-2</v>
      </c>
    </row>
    <row r="1662" spans="1:3" x14ac:dyDescent="0.25">
      <c r="A1662" s="3">
        <v>240269</v>
      </c>
      <c r="B1662">
        <v>1</v>
      </c>
      <c r="C1662" s="4">
        <v>4.5454545454545456E-2</v>
      </c>
    </row>
    <row r="1663" spans="1:3" x14ac:dyDescent="0.25">
      <c r="A1663" s="3">
        <v>242269</v>
      </c>
      <c r="B1663">
        <v>1</v>
      </c>
      <c r="C1663" s="4">
        <v>0.59090909090909094</v>
      </c>
    </row>
    <row r="1664" spans="1:3" x14ac:dyDescent="0.25">
      <c r="A1664" s="3">
        <v>244269</v>
      </c>
      <c r="B1664">
        <v>0</v>
      </c>
      <c r="C1664" s="4">
        <v>0.54545454545454541</v>
      </c>
    </row>
    <row r="1665" spans="1:3" x14ac:dyDescent="0.25">
      <c r="A1665" s="3">
        <v>246269</v>
      </c>
      <c r="B1665">
        <v>0</v>
      </c>
      <c r="C1665" s="4">
        <v>4.5454545454545456E-2</v>
      </c>
    </row>
    <row r="1666" spans="1:3" x14ac:dyDescent="0.25">
      <c r="A1666" s="3">
        <v>251269</v>
      </c>
      <c r="B1666">
        <v>0</v>
      </c>
      <c r="C1666" s="4">
        <v>4.5454545454545456E-2</v>
      </c>
    </row>
    <row r="1667" spans="1:3" x14ac:dyDescent="0.25">
      <c r="A1667" s="3">
        <v>253269</v>
      </c>
      <c r="B1667">
        <v>0</v>
      </c>
      <c r="C1667" s="4">
        <v>0.18181818181818182</v>
      </c>
    </row>
    <row r="1668" spans="1:3" x14ac:dyDescent="0.25">
      <c r="A1668" s="3">
        <v>255269</v>
      </c>
      <c r="B1668">
        <v>0</v>
      </c>
      <c r="C1668" s="4">
        <v>9.0909090909090912E-2</v>
      </c>
    </row>
    <row r="1669" spans="1:3" x14ac:dyDescent="0.25">
      <c r="A1669" s="3">
        <v>257269</v>
      </c>
      <c r="B1669">
        <v>0</v>
      </c>
      <c r="C1669" s="4">
        <v>4.5454545454545456E-2</v>
      </c>
    </row>
    <row r="1670" spans="1:3" x14ac:dyDescent="0.25">
      <c r="A1670" s="3">
        <v>259269</v>
      </c>
      <c r="B1670">
        <v>0</v>
      </c>
      <c r="C1670" s="4">
        <v>0.13636363636363635</v>
      </c>
    </row>
    <row r="1671" spans="1:3" x14ac:dyDescent="0.25">
      <c r="A1671" s="3">
        <v>261269</v>
      </c>
      <c r="B1671">
        <v>0</v>
      </c>
      <c r="C1671" s="4">
        <v>9.0909090909090912E-2</v>
      </c>
    </row>
    <row r="1672" spans="1:3" x14ac:dyDescent="0.25">
      <c r="A1672" s="3">
        <v>263269</v>
      </c>
      <c r="B1672">
        <v>0</v>
      </c>
      <c r="C1672" s="4">
        <v>4.5454545454545456E-2</v>
      </c>
    </row>
    <row r="1673" spans="1:3" x14ac:dyDescent="0.25">
      <c r="A1673" s="3">
        <v>268269</v>
      </c>
      <c r="B1673">
        <v>0</v>
      </c>
      <c r="C1673" s="4">
        <v>4.5454545454545456E-2</v>
      </c>
    </row>
    <row r="1674" spans="1:3" x14ac:dyDescent="0.25">
      <c r="A1674" s="3">
        <v>269269</v>
      </c>
      <c r="B1674">
        <v>0</v>
      </c>
      <c r="C1674" s="4">
        <v>4.5454545454545456E-2</v>
      </c>
    </row>
    <row r="1676" spans="1:3" x14ac:dyDescent="0.25">
      <c r="A1676" s="3" t="s">
        <v>205</v>
      </c>
      <c r="B1676" s="4">
        <v>60.722386587771233</v>
      </c>
    </row>
    <row r="1677" spans="1:3" x14ac:dyDescent="0.25">
      <c r="A1677" s="3" t="s">
        <v>206</v>
      </c>
      <c r="B1677">
        <v>78</v>
      </c>
    </row>
    <row r="1678" spans="1:3" x14ac:dyDescent="0.25">
      <c r="A1678" s="3" t="s">
        <v>207</v>
      </c>
      <c r="B1678" s="4">
        <v>0.92600043653408659</v>
      </c>
      <c r="C1678" t="s">
        <v>208</v>
      </c>
    </row>
    <row r="1680" spans="1:3" x14ac:dyDescent="0.25">
      <c r="A1680" s="3" t="s">
        <v>1</v>
      </c>
      <c r="B1680" t="s">
        <v>185</v>
      </c>
    </row>
    <row r="1681" spans="1:3" x14ac:dyDescent="0.25">
      <c r="A1681" s="3" t="s">
        <v>200</v>
      </c>
      <c r="B1681" t="s">
        <v>3</v>
      </c>
    </row>
    <row r="1683" spans="1:3" x14ac:dyDescent="0.25">
      <c r="A1683" s="3" t="s">
        <v>201</v>
      </c>
    </row>
    <row r="1684" spans="1:3" x14ac:dyDescent="0.25">
      <c r="A1684" s="3" t="s">
        <v>202</v>
      </c>
      <c r="B1684" s="3" t="s">
        <v>203</v>
      </c>
      <c r="C1684" s="3" t="s">
        <v>204</v>
      </c>
    </row>
    <row r="1685" spans="1:3" x14ac:dyDescent="0.25">
      <c r="A1685" s="3">
        <v>285285</v>
      </c>
      <c r="B1685">
        <v>0</v>
      </c>
      <c r="C1685" s="4">
        <v>0.92045454545454564</v>
      </c>
    </row>
    <row r="1686" spans="1:3" x14ac:dyDescent="0.25">
      <c r="A1686" s="3">
        <v>285287</v>
      </c>
      <c r="B1686">
        <v>2</v>
      </c>
      <c r="C1686" s="4">
        <v>1.0227272727272729</v>
      </c>
    </row>
    <row r="1687" spans="1:3" x14ac:dyDescent="0.25">
      <c r="A1687" s="3">
        <v>287287</v>
      </c>
      <c r="B1687">
        <v>0</v>
      </c>
      <c r="C1687" s="4">
        <v>0.28409090909090906</v>
      </c>
    </row>
    <row r="1688" spans="1:3" x14ac:dyDescent="0.25">
      <c r="A1688" s="3">
        <v>285289</v>
      </c>
      <c r="B1688">
        <v>0</v>
      </c>
      <c r="C1688" s="4">
        <v>0.20454545454545456</v>
      </c>
    </row>
    <row r="1689" spans="1:3" x14ac:dyDescent="0.25">
      <c r="A1689" s="3">
        <v>287289</v>
      </c>
      <c r="B1689">
        <v>0</v>
      </c>
      <c r="C1689" s="4">
        <v>0.11363636363636365</v>
      </c>
    </row>
    <row r="1690" spans="1:3" x14ac:dyDescent="0.25">
      <c r="A1690" s="3">
        <v>289289</v>
      </c>
      <c r="B1690">
        <v>0</v>
      </c>
      <c r="C1690" s="4">
        <v>1.1363636363636364E-2</v>
      </c>
    </row>
    <row r="1691" spans="1:3" x14ac:dyDescent="0.25">
      <c r="A1691" s="3">
        <v>285292</v>
      </c>
      <c r="B1691">
        <v>4</v>
      </c>
      <c r="C1691" s="4">
        <v>2.0454545454545459</v>
      </c>
    </row>
    <row r="1692" spans="1:3" x14ac:dyDescent="0.25">
      <c r="A1692" s="3">
        <v>287292</v>
      </c>
      <c r="B1692">
        <v>0</v>
      </c>
      <c r="C1692" s="4">
        <v>1.1363636363636362</v>
      </c>
    </row>
    <row r="1693" spans="1:3" x14ac:dyDescent="0.25">
      <c r="A1693" s="3">
        <v>289292</v>
      </c>
      <c r="B1693">
        <v>0</v>
      </c>
      <c r="C1693" s="4">
        <v>0.22727272727272729</v>
      </c>
    </row>
    <row r="1694" spans="1:3" x14ac:dyDescent="0.25">
      <c r="A1694" s="3">
        <v>292292</v>
      </c>
      <c r="B1694">
        <v>0</v>
      </c>
      <c r="C1694" s="4">
        <v>1.1363636363636362</v>
      </c>
    </row>
    <row r="1695" spans="1:3" x14ac:dyDescent="0.25">
      <c r="A1695" s="3">
        <v>285295</v>
      </c>
      <c r="B1695">
        <v>0</v>
      </c>
      <c r="C1695" s="4">
        <v>0.61363636363636365</v>
      </c>
    </row>
    <row r="1696" spans="1:3" x14ac:dyDescent="0.25">
      <c r="A1696" s="3">
        <v>287295</v>
      </c>
      <c r="B1696">
        <v>0</v>
      </c>
      <c r="C1696" s="4">
        <v>0.34090909090909088</v>
      </c>
    </row>
    <row r="1697" spans="1:3" x14ac:dyDescent="0.25">
      <c r="A1697" s="3">
        <v>289295</v>
      </c>
      <c r="B1697">
        <v>0</v>
      </c>
      <c r="C1697" s="4">
        <v>6.8181818181818177E-2</v>
      </c>
    </row>
    <row r="1698" spans="1:3" x14ac:dyDescent="0.25">
      <c r="A1698" s="3">
        <v>292295</v>
      </c>
      <c r="B1698">
        <v>1</v>
      </c>
      <c r="C1698" s="4">
        <v>0.68181818181818177</v>
      </c>
    </row>
    <row r="1699" spans="1:3" x14ac:dyDescent="0.25">
      <c r="A1699" s="3">
        <v>295295</v>
      </c>
      <c r="B1699">
        <v>0</v>
      </c>
      <c r="C1699" s="4">
        <v>0.10227272727272725</v>
      </c>
    </row>
    <row r="1700" spans="1:3" x14ac:dyDescent="0.25">
      <c r="A1700" s="3">
        <v>285297</v>
      </c>
      <c r="B1700">
        <v>0</v>
      </c>
      <c r="C1700" s="4">
        <v>0.20454545454545456</v>
      </c>
    </row>
    <row r="1701" spans="1:3" x14ac:dyDescent="0.25">
      <c r="A1701" s="3">
        <v>287297</v>
      </c>
      <c r="B1701">
        <v>0</v>
      </c>
      <c r="C1701" s="4">
        <v>0.11363636363636365</v>
      </c>
    </row>
    <row r="1702" spans="1:3" x14ac:dyDescent="0.25">
      <c r="A1702" s="3">
        <v>289297</v>
      </c>
      <c r="B1702">
        <v>0</v>
      </c>
      <c r="C1702" s="4">
        <v>2.2727272727272728E-2</v>
      </c>
    </row>
    <row r="1703" spans="1:3" x14ac:dyDescent="0.25">
      <c r="A1703" s="3">
        <v>292297</v>
      </c>
      <c r="B1703">
        <v>1</v>
      </c>
      <c r="C1703" s="4">
        <v>0.22727272727272729</v>
      </c>
    </row>
    <row r="1704" spans="1:3" x14ac:dyDescent="0.25">
      <c r="A1704" s="3">
        <v>295297</v>
      </c>
      <c r="B1704">
        <v>0</v>
      </c>
      <c r="C1704" s="4">
        <v>6.8181818181818177E-2</v>
      </c>
    </row>
    <row r="1705" spans="1:3" x14ac:dyDescent="0.25">
      <c r="A1705" s="3">
        <v>297297</v>
      </c>
      <c r="B1705">
        <v>0</v>
      </c>
      <c r="C1705" s="4">
        <v>1.1363636363636364E-2</v>
      </c>
    </row>
    <row r="1706" spans="1:3" x14ac:dyDescent="0.25">
      <c r="A1706" s="3">
        <v>285301</v>
      </c>
      <c r="B1706">
        <v>1</v>
      </c>
      <c r="C1706" s="4">
        <v>1.2272727272727273</v>
      </c>
    </row>
    <row r="1707" spans="1:3" x14ac:dyDescent="0.25">
      <c r="A1707" s="3">
        <v>287301</v>
      </c>
      <c r="B1707">
        <v>0</v>
      </c>
      <c r="C1707" s="4">
        <v>0.68181818181818177</v>
      </c>
    </row>
    <row r="1708" spans="1:3" x14ac:dyDescent="0.25">
      <c r="A1708" s="3">
        <v>289301</v>
      </c>
      <c r="B1708">
        <v>1</v>
      </c>
      <c r="C1708" s="4">
        <v>0.13636363636363635</v>
      </c>
    </row>
    <row r="1709" spans="1:3" x14ac:dyDescent="0.25">
      <c r="A1709" s="3">
        <v>292301</v>
      </c>
      <c r="B1709">
        <v>1</v>
      </c>
      <c r="C1709" s="4">
        <v>1.3636363636363635</v>
      </c>
    </row>
    <row r="1710" spans="1:3" x14ac:dyDescent="0.25">
      <c r="A1710" s="3">
        <v>295301</v>
      </c>
      <c r="B1710">
        <v>2</v>
      </c>
      <c r="C1710" s="4">
        <v>0.40909090909090901</v>
      </c>
    </row>
    <row r="1711" spans="1:3" x14ac:dyDescent="0.25">
      <c r="A1711" s="3">
        <v>297301</v>
      </c>
      <c r="B1711">
        <v>0</v>
      </c>
      <c r="C1711" s="4">
        <v>0.13636363636363635</v>
      </c>
    </row>
    <row r="1712" spans="1:3" x14ac:dyDescent="0.25">
      <c r="A1712" s="3">
        <v>301301</v>
      </c>
      <c r="B1712">
        <v>0</v>
      </c>
      <c r="C1712" s="4">
        <v>0.40909090909090901</v>
      </c>
    </row>
    <row r="1713" spans="1:3" x14ac:dyDescent="0.25">
      <c r="A1713" s="3">
        <v>285303</v>
      </c>
      <c r="B1713">
        <v>0</v>
      </c>
      <c r="C1713" s="4">
        <v>0.40909090909090912</v>
      </c>
    </row>
    <row r="1714" spans="1:3" x14ac:dyDescent="0.25">
      <c r="A1714" s="3">
        <v>287303</v>
      </c>
      <c r="B1714">
        <v>1</v>
      </c>
      <c r="C1714" s="4">
        <v>0.22727272727272729</v>
      </c>
    </row>
    <row r="1715" spans="1:3" x14ac:dyDescent="0.25">
      <c r="A1715" s="3">
        <v>289303</v>
      </c>
      <c r="B1715">
        <v>0</v>
      </c>
      <c r="C1715" s="4">
        <v>4.5454545454545456E-2</v>
      </c>
    </row>
    <row r="1716" spans="1:3" x14ac:dyDescent="0.25">
      <c r="A1716" s="3">
        <v>292303</v>
      </c>
      <c r="B1716">
        <v>1</v>
      </c>
      <c r="C1716" s="4">
        <v>0.45454545454545459</v>
      </c>
    </row>
    <row r="1717" spans="1:3" x14ac:dyDescent="0.25">
      <c r="A1717" s="3">
        <v>295303</v>
      </c>
      <c r="B1717">
        <v>0</v>
      </c>
      <c r="C1717" s="4">
        <v>0.13636363636363635</v>
      </c>
    </row>
    <row r="1718" spans="1:3" x14ac:dyDescent="0.25">
      <c r="A1718" s="3">
        <v>297303</v>
      </c>
      <c r="B1718">
        <v>0</v>
      </c>
      <c r="C1718" s="4">
        <v>4.5454545454545456E-2</v>
      </c>
    </row>
    <row r="1719" spans="1:3" x14ac:dyDescent="0.25">
      <c r="A1719" s="3">
        <v>301303</v>
      </c>
      <c r="B1719">
        <v>0</v>
      </c>
      <c r="C1719" s="4">
        <v>0.27272727272727271</v>
      </c>
    </row>
    <row r="1720" spans="1:3" x14ac:dyDescent="0.25">
      <c r="A1720" s="3">
        <v>303303</v>
      </c>
      <c r="B1720">
        <v>0</v>
      </c>
      <c r="C1720" s="4">
        <v>4.5454545454545456E-2</v>
      </c>
    </row>
    <row r="1721" spans="1:3" x14ac:dyDescent="0.25">
      <c r="A1721" s="3">
        <v>285305</v>
      </c>
      <c r="B1721">
        <v>2</v>
      </c>
      <c r="C1721" s="4">
        <v>1.0227272727272729</v>
      </c>
    </row>
    <row r="1722" spans="1:3" x14ac:dyDescent="0.25">
      <c r="A1722" s="3">
        <v>287305</v>
      </c>
      <c r="B1722">
        <v>0</v>
      </c>
      <c r="C1722" s="4">
        <v>0.56818181818181812</v>
      </c>
    </row>
    <row r="1723" spans="1:3" x14ac:dyDescent="0.25">
      <c r="A1723" s="3">
        <v>289305</v>
      </c>
      <c r="B1723">
        <v>0</v>
      </c>
      <c r="C1723" s="4">
        <v>0.11363636363636365</v>
      </c>
    </row>
    <row r="1724" spans="1:3" x14ac:dyDescent="0.25">
      <c r="A1724" s="3">
        <v>292305</v>
      </c>
      <c r="B1724">
        <v>2</v>
      </c>
      <c r="C1724" s="4">
        <v>1.1363636363636362</v>
      </c>
    </row>
    <row r="1725" spans="1:3" x14ac:dyDescent="0.25">
      <c r="A1725" s="3">
        <v>295305</v>
      </c>
      <c r="B1725">
        <v>0</v>
      </c>
      <c r="C1725" s="4">
        <v>0.34090909090909088</v>
      </c>
    </row>
    <row r="1726" spans="1:3" x14ac:dyDescent="0.25">
      <c r="A1726" s="3">
        <v>297305</v>
      </c>
      <c r="B1726">
        <v>0</v>
      </c>
      <c r="C1726" s="4">
        <v>0.11363636363636365</v>
      </c>
    </row>
    <row r="1727" spans="1:3" x14ac:dyDescent="0.25">
      <c r="A1727" s="3">
        <v>301305</v>
      </c>
      <c r="B1727">
        <v>1</v>
      </c>
      <c r="C1727" s="4">
        <v>0.68181818181818177</v>
      </c>
    </row>
    <row r="1728" spans="1:3" x14ac:dyDescent="0.25">
      <c r="A1728" s="3">
        <v>303305</v>
      </c>
      <c r="B1728">
        <v>0</v>
      </c>
      <c r="C1728" s="4">
        <v>0.22727272727272729</v>
      </c>
    </row>
    <row r="1729" spans="1:3" x14ac:dyDescent="0.25">
      <c r="A1729" s="3">
        <v>305305</v>
      </c>
      <c r="B1729">
        <v>0</v>
      </c>
      <c r="C1729" s="4">
        <v>0.28409090909090906</v>
      </c>
    </row>
    <row r="1730" spans="1:3" x14ac:dyDescent="0.25">
      <c r="A1730" s="3">
        <v>285308</v>
      </c>
      <c r="B1730">
        <v>0</v>
      </c>
      <c r="C1730" s="4">
        <v>0.40909090909090912</v>
      </c>
    </row>
    <row r="1731" spans="1:3" x14ac:dyDescent="0.25">
      <c r="A1731" s="3">
        <v>287308</v>
      </c>
      <c r="B1731">
        <v>2</v>
      </c>
      <c r="C1731" s="4">
        <v>0.22727272727272729</v>
      </c>
    </row>
    <row r="1732" spans="1:3" x14ac:dyDescent="0.25">
      <c r="A1732" s="3">
        <v>289308</v>
      </c>
      <c r="B1732">
        <v>0</v>
      </c>
      <c r="C1732" s="4">
        <v>4.5454545454545456E-2</v>
      </c>
    </row>
    <row r="1733" spans="1:3" x14ac:dyDescent="0.25">
      <c r="A1733" s="3">
        <v>292308</v>
      </c>
      <c r="B1733">
        <v>0</v>
      </c>
      <c r="C1733" s="4">
        <v>0.45454545454545459</v>
      </c>
    </row>
    <row r="1734" spans="1:3" x14ac:dyDescent="0.25">
      <c r="A1734" s="3">
        <v>295308</v>
      </c>
      <c r="B1734">
        <v>0</v>
      </c>
      <c r="C1734" s="4">
        <v>0.13636363636363635</v>
      </c>
    </row>
    <row r="1735" spans="1:3" x14ac:dyDescent="0.25">
      <c r="A1735" s="3">
        <v>297308</v>
      </c>
      <c r="B1735">
        <v>0</v>
      </c>
      <c r="C1735" s="4">
        <v>4.5454545454545456E-2</v>
      </c>
    </row>
    <row r="1736" spans="1:3" x14ac:dyDescent="0.25">
      <c r="A1736" s="3">
        <v>301308</v>
      </c>
      <c r="B1736">
        <v>0</v>
      </c>
      <c r="C1736" s="4">
        <v>0.27272727272727271</v>
      </c>
    </row>
    <row r="1737" spans="1:3" x14ac:dyDescent="0.25">
      <c r="A1737" s="3">
        <v>303308</v>
      </c>
      <c r="B1737">
        <v>0</v>
      </c>
      <c r="C1737" s="4">
        <v>9.0909090909090912E-2</v>
      </c>
    </row>
    <row r="1738" spans="1:3" x14ac:dyDescent="0.25">
      <c r="A1738" s="3">
        <v>305308</v>
      </c>
      <c r="B1738">
        <v>0</v>
      </c>
      <c r="C1738" s="4">
        <v>0.22727272727272729</v>
      </c>
    </row>
    <row r="1739" spans="1:3" x14ac:dyDescent="0.25">
      <c r="A1739" s="3">
        <v>308308</v>
      </c>
      <c r="B1739">
        <v>0</v>
      </c>
      <c r="C1739" s="4">
        <v>4.5454545454545456E-2</v>
      </c>
    </row>
    <row r="1741" spans="1:3" x14ac:dyDescent="0.25">
      <c r="A1741" s="3" t="s">
        <v>205</v>
      </c>
      <c r="B1741" s="4">
        <v>47.357037037037045</v>
      </c>
    </row>
    <row r="1742" spans="1:3" x14ac:dyDescent="0.25">
      <c r="A1742" s="3" t="s">
        <v>206</v>
      </c>
      <c r="B1742">
        <v>45</v>
      </c>
    </row>
    <row r="1743" spans="1:3" x14ac:dyDescent="0.25">
      <c r="A1743" s="3" t="s">
        <v>207</v>
      </c>
      <c r="B1743" s="4">
        <v>0.37665055256352103</v>
      </c>
      <c r="C1743" t="s">
        <v>208</v>
      </c>
    </row>
    <row r="1745" spans="1:3" x14ac:dyDescent="0.25">
      <c r="A1745" s="3" t="s">
        <v>1</v>
      </c>
      <c r="B1745" t="s">
        <v>185</v>
      </c>
    </row>
    <row r="1746" spans="1:3" x14ac:dyDescent="0.25">
      <c r="A1746" s="3" t="s">
        <v>200</v>
      </c>
      <c r="B1746" t="s">
        <v>4</v>
      </c>
    </row>
    <row r="1748" spans="1:3" x14ac:dyDescent="0.25">
      <c r="A1748" s="3" t="s">
        <v>201</v>
      </c>
    </row>
    <row r="1749" spans="1:3" x14ac:dyDescent="0.25">
      <c r="A1749" s="3" t="s">
        <v>202</v>
      </c>
      <c r="B1749" s="3" t="s">
        <v>203</v>
      </c>
      <c r="C1749" s="3" t="s">
        <v>204</v>
      </c>
    </row>
    <row r="1750" spans="1:3" x14ac:dyDescent="0.25">
      <c r="A1750" s="3">
        <v>224224</v>
      </c>
      <c r="B1750">
        <v>6</v>
      </c>
      <c r="C1750" s="4">
        <v>4.545454545454545</v>
      </c>
    </row>
    <row r="1751" spans="1:3" x14ac:dyDescent="0.25">
      <c r="A1751" s="3">
        <v>224226</v>
      </c>
      <c r="B1751">
        <v>2</v>
      </c>
      <c r="C1751" s="4">
        <v>1.8181818181818183</v>
      </c>
    </row>
    <row r="1752" spans="1:3" x14ac:dyDescent="0.25">
      <c r="A1752" s="3">
        <v>226226</v>
      </c>
      <c r="B1752">
        <v>0</v>
      </c>
      <c r="C1752" s="4">
        <v>0.18181818181818182</v>
      </c>
    </row>
    <row r="1753" spans="1:3" x14ac:dyDescent="0.25">
      <c r="A1753" s="3">
        <v>224228</v>
      </c>
      <c r="B1753">
        <v>0</v>
      </c>
      <c r="C1753" s="4">
        <v>0.90909090909090917</v>
      </c>
    </row>
    <row r="1754" spans="1:3" x14ac:dyDescent="0.25">
      <c r="A1754" s="3">
        <v>226228</v>
      </c>
      <c r="B1754">
        <v>1</v>
      </c>
      <c r="C1754" s="4">
        <v>0.18181818181818182</v>
      </c>
    </row>
    <row r="1755" spans="1:3" x14ac:dyDescent="0.25">
      <c r="A1755" s="3">
        <v>228228</v>
      </c>
      <c r="B1755">
        <v>0</v>
      </c>
      <c r="C1755" s="4">
        <v>4.5454545454545456E-2</v>
      </c>
    </row>
    <row r="1756" spans="1:3" x14ac:dyDescent="0.25">
      <c r="A1756" s="3">
        <v>224230</v>
      </c>
      <c r="B1756">
        <v>2</v>
      </c>
      <c r="C1756" s="4">
        <v>2.2727272727272725</v>
      </c>
    </row>
    <row r="1757" spans="1:3" x14ac:dyDescent="0.25">
      <c r="A1757" s="3">
        <v>226230</v>
      </c>
      <c r="B1757">
        <v>0</v>
      </c>
      <c r="C1757" s="4">
        <v>0.45454545454545459</v>
      </c>
    </row>
    <row r="1758" spans="1:3" x14ac:dyDescent="0.25">
      <c r="A1758" s="3">
        <v>228230</v>
      </c>
      <c r="B1758">
        <v>0</v>
      </c>
      <c r="C1758" s="4">
        <v>0.22727272727272729</v>
      </c>
    </row>
    <row r="1759" spans="1:3" x14ac:dyDescent="0.25">
      <c r="A1759" s="3">
        <v>230230</v>
      </c>
      <c r="B1759">
        <v>0</v>
      </c>
      <c r="C1759" s="4">
        <v>0.28409090909090906</v>
      </c>
    </row>
    <row r="1760" spans="1:3" x14ac:dyDescent="0.25">
      <c r="A1760" s="3">
        <v>224232</v>
      </c>
      <c r="B1760">
        <v>1</v>
      </c>
      <c r="C1760" s="4">
        <v>0.45454545454545459</v>
      </c>
    </row>
    <row r="1761" spans="1:3" x14ac:dyDescent="0.25">
      <c r="A1761" s="3">
        <v>226232</v>
      </c>
      <c r="B1761">
        <v>0</v>
      </c>
      <c r="C1761" s="4">
        <v>9.0909090909090912E-2</v>
      </c>
    </row>
    <row r="1762" spans="1:3" x14ac:dyDescent="0.25">
      <c r="A1762" s="3">
        <v>228232</v>
      </c>
      <c r="B1762">
        <v>0</v>
      </c>
      <c r="C1762" s="4">
        <v>4.5454545454545456E-2</v>
      </c>
    </row>
    <row r="1763" spans="1:3" x14ac:dyDescent="0.25">
      <c r="A1763" s="3">
        <v>230232</v>
      </c>
      <c r="B1763">
        <v>0</v>
      </c>
      <c r="C1763" s="4">
        <v>0.11363636363636365</v>
      </c>
    </row>
    <row r="1764" spans="1:3" x14ac:dyDescent="0.25">
      <c r="A1764" s="3">
        <v>232232</v>
      </c>
      <c r="B1764">
        <v>0</v>
      </c>
      <c r="C1764" s="4">
        <v>1.1363636363636364E-2</v>
      </c>
    </row>
    <row r="1765" spans="1:3" x14ac:dyDescent="0.25">
      <c r="A1765" s="3">
        <v>224238</v>
      </c>
      <c r="B1765">
        <v>0</v>
      </c>
      <c r="C1765" s="4">
        <v>0.45454545454545459</v>
      </c>
    </row>
    <row r="1766" spans="1:3" x14ac:dyDescent="0.25">
      <c r="A1766" s="3">
        <v>226238</v>
      </c>
      <c r="B1766">
        <v>0</v>
      </c>
      <c r="C1766" s="4">
        <v>9.0909090909090912E-2</v>
      </c>
    </row>
    <row r="1767" spans="1:3" x14ac:dyDescent="0.25">
      <c r="A1767" s="3">
        <v>228238</v>
      </c>
      <c r="B1767">
        <v>0</v>
      </c>
      <c r="C1767" s="4">
        <v>4.5454545454545456E-2</v>
      </c>
    </row>
    <row r="1768" spans="1:3" x14ac:dyDescent="0.25">
      <c r="A1768" s="3">
        <v>230238</v>
      </c>
      <c r="B1768">
        <v>0</v>
      </c>
      <c r="C1768" s="4">
        <v>0.11363636363636365</v>
      </c>
    </row>
    <row r="1769" spans="1:3" x14ac:dyDescent="0.25">
      <c r="A1769" s="3">
        <v>232238</v>
      </c>
      <c r="B1769">
        <v>0</v>
      </c>
      <c r="C1769" s="4">
        <v>2.2727272727272728E-2</v>
      </c>
    </row>
    <row r="1770" spans="1:3" x14ac:dyDescent="0.25">
      <c r="A1770" s="3">
        <v>238238</v>
      </c>
      <c r="B1770">
        <v>0</v>
      </c>
      <c r="C1770" s="4">
        <v>1.1363636363636364E-2</v>
      </c>
    </row>
    <row r="1771" spans="1:3" x14ac:dyDescent="0.25">
      <c r="A1771" s="3">
        <v>224244</v>
      </c>
      <c r="B1771">
        <v>0</v>
      </c>
      <c r="C1771" s="4">
        <v>0.45454545454545459</v>
      </c>
    </row>
    <row r="1772" spans="1:3" x14ac:dyDescent="0.25">
      <c r="A1772" s="3">
        <v>226244</v>
      </c>
      <c r="B1772">
        <v>0</v>
      </c>
      <c r="C1772" s="4">
        <v>9.0909090909090912E-2</v>
      </c>
    </row>
    <row r="1773" spans="1:3" x14ac:dyDescent="0.25">
      <c r="A1773" s="3">
        <v>228244</v>
      </c>
      <c r="B1773">
        <v>0</v>
      </c>
      <c r="C1773" s="4">
        <v>4.5454545454545456E-2</v>
      </c>
    </row>
    <row r="1774" spans="1:3" x14ac:dyDescent="0.25">
      <c r="A1774" s="3">
        <v>230244</v>
      </c>
      <c r="B1774">
        <v>0</v>
      </c>
      <c r="C1774" s="4">
        <v>0.11363636363636365</v>
      </c>
    </row>
    <row r="1775" spans="1:3" x14ac:dyDescent="0.25">
      <c r="A1775" s="3">
        <v>232244</v>
      </c>
      <c r="B1775">
        <v>0</v>
      </c>
      <c r="C1775" s="4">
        <v>2.2727272727272728E-2</v>
      </c>
    </row>
    <row r="1776" spans="1:3" x14ac:dyDescent="0.25">
      <c r="A1776" s="3">
        <v>238244</v>
      </c>
      <c r="B1776">
        <v>0</v>
      </c>
      <c r="C1776" s="4">
        <v>2.2727272727272728E-2</v>
      </c>
    </row>
    <row r="1777" spans="1:3" x14ac:dyDescent="0.25">
      <c r="A1777" s="3">
        <v>244244</v>
      </c>
      <c r="B1777">
        <v>0</v>
      </c>
      <c r="C1777" s="4">
        <v>1.1363636363636364E-2</v>
      </c>
    </row>
    <row r="1778" spans="1:3" x14ac:dyDescent="0.25">
      <c r="A1778" s="3">
        <v>224246</v>
      </c>
      <c r="B1778">
        <v>0</v>
      </c>
      <c r="C1778" s="4">
        <v>0.45454545454545459</v>
      </c>
    </row>
    <row r="1779" spans="1:3" x14ac:dyDescent="0.25">
      <c r="A1779" s="3">
        <v>226246</v>
      </c>
      <c r="B1779">
        <v>0</v>
      </c>
      <c r="C1779" s="4">
        <v>9.0909090909090912E-2</v>
      </c>
    </row>
    <row r="1780" spans="1:3" x14ac:dyDescent="0.25">
      <c r="A1780" s="3">
        <v>228246</v>
      </c>
      <c r="B1780">
        <v>1</v>
      </c>
      <c r="C1780" s="4">
        <v>4.5454545454545456E-2</v>
      </c>
    </row>
    <row r="1781" spans="1:3" x14ac:dyDescent="0.25">
      <c r="A1781" s="3">
        <v>230246</v>
      </c>
      <c r="B1781">
        <v>0</v>
      </c>
      <c r="C1781" s="4">
        <v>0.11363636363636365</v>
      </c>
    </row>
    <row r="1782" spans="1:3" x14ac:dyDescent="0.25">
      <c r="A1782" s="3">
        <v>232246</v>
      </c>
      <c r="B1782">
        <v>0</v>
      </c>
      <c r="C1782" s="4">
        <v>2.2727272727272728E-2</v>
      </c>
    </row>
    <row r="1783" spans="1:3" x14ac:dyDescent="0.25">
      <c r="A1783" s="3">
        <v>238246</v>
      </c>
      <c r="B1783">
        <v>0</v>
      </c>
      <c r="C1783" s="4">
        <v>2.2727272727272728E-2</v>
      </c>
    </row>
    <row r="1784" spans="1:3" x14ac:dyDescent="0.25">
      <c r="A1784" s="3">
        <v>244246</v>
      </c>
      <c r="B1784">
        <v>0</v>
      </c>
      <c r="C1784" s="4">
        <v>2.2727272727272728E-2</v>
      </c>
    </row>
    <row r="1785" spans="1:3" x14ac:dyDescent="0.25">
      <c r="A1785" s="3">
        <v>246246</v>
      </c>
      <c r="B1785">
        <v>0</v>
      </c>
      <c r="C1785" s="4">
        <v>1.1363636363636364E-2</v>
      </c>
    </row>
    <row r="1786" spans="1:3" x14ac:dyDescent="0.25">
      <c r="A1786" s="3">
        <v>224276</v>
      </c>
      <c r="B1786">
        <v>2</v>
      </c>
      <c r="C1786" s="4">
        <v>2.7272727272727271</v>
      </c>
    </row>
    <row r="1787" spans="1:3" x14ac:dyDescent="0.25">
      <c r="A1787" s="3">
        <v>226276</v>
      </c>
      <c r="B1787">
        <v>1</v>
      </c>
      <c r="C1787" s="4">
        <v>0.54545454545454541</v>
      </c>
    </row>
    <row r="1788" spans="1:3" x14ac:dyDescent="0.25">
      <c r="A1788" s="3">
        <v>228276</v>
      </c>
      <c r="B1788">
        <v>0</v>
      </c>
      <c r="C1788" s="4">
        <v>0.27272727272727271</v>
      </c>
    </row>
    <row r="1789" spans="1:3" x14ac:dyDescent="0.25">
      <c r="A1789" s="3">
        <v>230276</v>
      </c>
      <c r="B1789">
        <v>2</v>
      </c>
      <c r="C1789" s="4">
        <v>0.68181818181818177</v>
      </c>
    </row>
    <row r="1790" spans="1:3" x14ac:dyDescent="0.25">
      <c r="A1790" s="3">
        <v>232276</v>
      </c>
      <c r="B1790">
        <v>0</v>
      </c>
      <c r="C1790" s="4">
        <v>0.13636363636363635</v>
      </c>
    </row>
    <row r="1791" spans="1:3" x14ac:dyDescent="0.25">
      <c r="A1791" s="3">
        <v>238276</v>
      </c>
      <c r="B1791">
        <v>1</v>
      </c>
      <c r="C1791" s="4">
        <v>0.13636363636363635</v>
      </c>
    </row>
    <row r="1792" spans="1:3" x14ac:dyDescent="0.25">
      <c r="A1792" s="3">
        <v>244276</v>
      </c>
      <c r="B1792">
        <v>0</v>
      </c>
      <c r="C1792" s="4">
        <v>0.13636363636363635</v>
      </c>
    </row>
    <row r="1793" spans="1:3" x14ac:dyDescent="0.25">
      <c r="A1793" s="3">
        <v>246276</v>
      </c>
      <c r="B1793">
        <v>0</v>
      </c>
      <c r="C1793" s="4">
        <v>0.13636363636363635</v>
      </c>
    </row>
    <row r="1794" spans="1:3" x14ac:dyDescent="0.25">
      <c r="A1794" s="3">
        <v>276276</v>
      </c>
      <c r="B1794">
        <v>0</v>
      </c>
      <c r="C1794" s="4">
        <v>0.40909090909090901</v>
      </c>
    </row>
    <row r="1795" spans="1:3" x14ac:dyDescent="0.25">
      <c r="A1795" s="3">
        <v>224280</v>
      </c>
      <c r="B1795">
        <v>1</v>
      </c>
      <c r="C1795" s="4">
        <v>1.3636363636363635</v>
      </c>
    </row>
    <row r="1796" spans="1:3" x14ac:dyDescent="0.25">
      <c r="A1796" s="3">
        <v>226280</v>
      </c>
      <c r="B1796">
        <v>0</v>
      </c>
      <c r="C1796" s="4">
        <v>0.27272727272727271</v>
      </c>
    </row>
    <row r="1797" spans="1:3" x14ac:dyDescent="0.25">
      <c r="A1797" s="3">
        <v>228280</v>
      </c>
      <c r="B1797">
        <v>0</v>
      </c>
      <c r="C1797" s="4">
        <v>0.13636363636363635</v>
      </c>
    </row>
    <row r="1798" spans="1:3" x14ac:dyDescent="0.25">
      <c r="A1798" s="3">
        <v>230280</v>
      </c>
      <c r="B1798">
        <v>1</v>
      </c>
      <c r="C1798" s="4">
        <v>0.34090909090909088</v>
      </c>
    </row>
    <row r="1799" spans="1:3" x14ac:dyDescent="0.25">
      <c r="A1799" s="3">
        <v>232280</v>
      </c>
      <c r="B1799">
        <v>0</v>
      </c>
      <c r="C1799" s="4">
        <v>6.8181818181818177E-2</v>
      </c>
    </row>
    <row r="1800" spans="1:3" x14ac:dyDescent="0.25">
      <c r="A1800" s="3">
        <v>238280</v>
      </c>
      <c r="B1800">
        <v>0</v>
      </c>
      <c r="C1800" s="4">
        <v>6.8181818181818177E-2</v>
      </c>
    </row>
    <row r="1801" spans="1:3" x14ac:dyDescent="0.25">
      <c r="A1801" s="3">
        <v>244280</v>
      </c>
      <c r="B1801">
        <v>1</v>
      </c>
      <c r="C1801" s="4">
        <v>6.8181818181818177E-2</v>
      </c>
    </row>
    <row r="1802" spans="1:3" x14ac:dyDescent="0.25">
      <c r="A1802" s="3">
        <v>246280</v>
      </c>
      <c r="B1802">
        <v>0</v>
      </c>
      <c r="C1802" s="4">
        <v>6.8181818181818177E-2</v>
      </c>
    </row>
    <row r="1803" spans="1:3" x14ac:dyDescent="0.25">
      <c r="A1803" s="3">
        <v>276280</v>
      </c>
      <c r="B1803">
        <v>0</v>
      </c>
      <c r="C1803" s="4">
        <v>0.40909090909090901</v>
      </c>
    </row>
    <row r="1804" spans="1:3" x14ac:dyDescent="0.25">
      <c r="A1804" s="3">
        <v>280280</v>
      </c>
      <c r="B1804">
        <v>0</v>
      </c>
      <c r="C1804" s="4">
        <v>0.10227272727272725</v>
      </c>
    </row>
    <row r="1806" spans="1:3" x14ac:dyDescent="0.25">
      <c r="A1806" s="3" t="s">
        <v>205</v>
      </c>
      <c r="B1806" s="4">
        <v>54.413333333333327</v>
      </c>
    </row>
    <row r="1807" spans="1:3" x14ac:dyDescent="0.25">
      <c r="A1807" s="3" t="s">
        <v>206</v>
      </c>
      <c r="B1807">
        <v>45</v>
      </c>
    </row>
    <row r="1808" spans="1:3" x14ac:dyDescent="0.25">
      <c r="A1808" s="3" t="s">
        <v>207</v>
      </c>
      <c r="B1808" s="4">
        <v>0.1587409444111357</v>
      </c>
      <c r="C1808" t="s">
        <v>208</v>
      </c>
    </row>
    <row r="1810" spans="1:3" x14ac:dyDescent="0.25">
      <c r="A1810" s="3" t="s">
        <v>1</v>
      </c>
      <c r="B1810" t="s">
        <v>185</v>
      </c>
    </row>
    <row r="1811" spans="1:3" x14ac:dyDescent="0.25">
      <c r="A1811" s="3" t="s">
        <v>200</v>
      </c>
      <c r="B1811" t="s">
        <v>5</v>
      </c>
    </row>
    <row r="1813" spans="1:3" x14ac:dyDescent="0.25">
      <c r="A1813" s="3" t="s">
        <v>201</v>
      </c>
    </row>
    <row r="1814" spans="1:3" x14ac:dyDescent="0.25">
      <c r="A1814" s="3" t="s">
        <v>202</v>
      </c>
      <c r="B1814" s="3" t="s">
        <v>203</v>
      </c>
      <c r="C1814" s="3" t="s">
        <v>204</v>
      </c>
    </row>
    <row r="1815" spans="1:3" x14ac:dyDescent="0.25">
      <c r="A1815" s="3">
        <v>310310</v>
      </c>
      <c r="B1815">
        <v>0</v>
      </c>
      <c r="C1815" s="4">
        <v>4.7619047619047609E-2</v>
      </c>
    </row>
    <row r="1816" spans="1:3" x14ac:dyDescent="0.25">
      <c r="A1816" s="3">
        <v>310314</v>
      </c>
      <c r="B1816">
        <v>0</v>
      </c>
      <c r="C1816" s="4">
        <v>4.7619047619047609E-2</v>
      </c>
    </row>
    <row r="1817" spans="1:3" x14ac:dyDescent="0.25">
      <c r="A1817" s="3">
        <v>314314</v>
      </c>
      <c r="B1817">
        <v>0</v>
      </c>
      <c r="C1817" s="4">
        <v>1.1904761904761902E-2</v>
      </c>
    </row>
    <row r="1818" spans="1:3" x14ac:dyDescent="0.25">
      <c r="A1818" s="3">
        <v>310318</v>
      </c>
      <c r="B1818">
        <v>1</v>
      </c>
      <c r="C1818" s="4">
        <v>0.14285714285714282</v>
      </c>
    </row>
    <row r="1819" spans="1:3" x14ac:dyDescent="0.25">
      <c r="A1819" s="3">
        <v>314318</v>
      </c>
      <c r="B1819">
        <v>0</v>
      </c>
      <c r="C1819" s="4">
        <v>7.1428571428571411E-2</v>
      </c>
    </row>
    <row r="1820" spans="1:3" x14ac:dyDescent="0.25">
      <c r="A1820" s="3">
        <v>318318</v>
      </c>
      <c r="B1820">
        <v>0</v>
      </c>
      <c r="C1820" s="4">
        <v>0.10714285714285714</v>
      </c>
    </row>
    <row r="1821" spans="1:3" x14ac:dyDescent="0.25">
      <c r="A1821" s="3">
        <v>310323</v>
      </c>
      <c r="B1821">
        <v>1</v>
      </c>
      <c r="C1821" s="4">
        <v>0.28571428571428564</v>
      </c>
    </row>
    <row r="1822" spans="1:3" x14ac:dyDescent="0.25">
      <c r="A1822" s="3">
        <v>314323</v>
      </c>
      <c r="B1822">
        <v>0</v>
      </c>
      <c r="C1822" s="4">
        <v>0.14285714285714282</v>
      </c>
    </row>
    <row r="1823" spans="1:3" x14ac:dyDescent="0.25">
      <c r="A1823" s="3">
        <v>318323</v>
      </c>
      <c r="B1823">
        <v>1</v>
      </c>
      <c r="C1823" s="4">
        <v>0.42857142857142855</v>
      </c>
    </row>
    <row r="1824" spans="1:3" x14ac:dyDescent="0.25">
      <c r="A1824" s="3">
        <v>323323</v>
      </c>
      <c r="B1824">
        <v>0</v>
      </c>
      <c r="C1824" s="4">
        <v>0.42857142857142855</v>
      </c>
    </row>
    <row r="1825" spans="1:3" x14ac:dyDescent="0.25">
      <c r="A1825" s="3">
        <v>310327</v>
      </c>
      <c r="B1825">
        <v>0</v>
      </c>
      <c r="C1825" s="4">
        <v>4.7619047619047609E-2</v>
      </c>
    </row>
    <row r="1826" spans="1:3" x14ac:dyDescent="0.25">
      <c r="A1826" s="3">
        <v>314327</v>
      </c>
      <c r="B1826">
        <v>0</v>
      </c>
      <c r="C1826" s="4">
        <v>2.3809523809523805E-2</v>
      </c>
    </row>
    <row r="1827" spans="1:3" x14ac:dyDescent="0.25">
      <c r="A1827" s="3">
        <v>318327</v>
      </c>
      <c r="B1827">
        <v>0</v>
      </c>
      <c r="C1827" s="4">
        <v>7.1428571428571411E-2</v>
      </c>
    </row>
    <row r="1828" spans="1:3" x14ac:dyDescent="0.25">
      <c r="A1828" s="3">
        <v>323327</v>
      </c>
      <c r="B1828">
        <v>0</v>
      </c>
      <c r="C1828" s="4">
        <v>0.14285714285714282</v>
      </c>
    </row>
    <row r="1829" spans="1:3" x14ac:dyDescent="0.25">
      <c r="A1829" s="3">
        <v>327327</v>
      </c>
      <c r="B1829">
        <v>0</v>
      </c>
      <c r="C1829" s="4">
        <v>1.1904761904761902E-2</v>
      </c>
    </row>
    <row r="1830" spans="1:3" x14ac:dyDescent="0.25">
      <c r="A1830" s="3">
        <v>310331</v>
      </c>
      <c r="B1830">
        <v>0</v>
      </c>
      <c r="C1830" s="4">
        <v>9.5238095238095219E-2</v>
      </c>
    </row>
    <row r="1831" spans="1:3" x14ac:dyDescent="0.25">
      <c r="A1831" s="3">
        <v>314331</v>
      </c>
      <c r="B1831">
        <v>0</v>
      </c>
      <c r="C1831" s="4">
        <v>4.7619047619047609E-2</v>
      </c>
    </row>
    <row r="1832" spans="1:3" x14ac:dyDescent="0.25">
      <c r="A1832" s="3">
        <v>318331</v>
      </c>
      <c r="B1832">
        <v>0</v>
      </c>
      <c r="C1832" s="4">
        <v>0.14285714285714282</v>
      </c>
    </row>
    <row r="1833" spans="1:3" x14ac:dyDescent="0.25">
      <c r="A1833" s="3">
        <v>323331</v>
      </c>
      <c r="B1833">
        <v>0</v>
      </c>
      <c r="C1833" s="4">
        <v>0.28571428571428564</v>
      </c>
    </row>
    <row r="1834" spans="1:3" x14ac:dyDescent="0.25">
      <c r="A1834" s="3">
        <v>327331</v>
      </c>
      <c r="B1834">
        <v>0</v>
      </c>
      <c r="C1834" s="4">
        <v>4.7619047619047609E-2</v>
      </c>
    </row>
    <row r="1835" spans="1:3" x14ac:dyDescent="0.25">
      <c r="A1835" s="3">
        <v>331331</v>
      </c>
      <c r="B1835">
        <v>0</v>
      </c>
      <c r="C1835" s="4">
        <v>4.7619047619047609E-2</v>
      </c>
    </row>
    <row r="1836" spans="1:3" x14ac:dyDescent="0.25">
      <c r="A1836" s="3">
        <v>310335</v>
      </c>
      <c r="B1836">
        <v>0</v>
      </c>
      <c r="C1836" s="4">
        <v>9.5238095238095219E-2</v>
      </c>
    </row>
    <row r="1837" spans="1:3" x14ac:dyDescent="0.25">
      <c r="A1837" s="3">
        <v>314335</v>
      </c>
      <c r="B1837">
        <v>1</v>
      </c>
      <c r="C1837" s="4">
        <v>4.7619047619047609E-2</v>
      </c>
    </row>
    <row r="1838" spans="1:3" x14ac:dyDescent="0.25">
      <c r="A1838" s="3">
        <v>318335</v>
      </c>
      <c r="B1838">
        <v>0</v>
      </c>
      <c r="C1838" s="4">
        <v>0.14285714285714282</v>
      </c>
    </row>
    <row r="1839" spans="1:3" x14ac:dyDescent="0.25">
      <c r="A1839" s="3">
        <v>323335</v>
      </c>
      <c r="B1839">
        <v>0</v>
      </c>
      <c r="C1839" s="4">
        <v>0.28571428571428564</v>
      </c>
    </row>
    <row r="1840" spans="1:3" x14ac:dyDescent="0.25">
      <c r="A1840" s="3">
        <v>327335</v>
      </c>
      <c r="B1840">
        <v>0</v>
      </c>
      <c r="C1840" s="4">
        <v>4.7619047619047609E-2</v>
      </c>
    </row>
    <row r="1841" spans="1:3" x14ac:dyDescent="0.25">
      <c r="A1841" s="3">
        <v>331335</v>
      </c>
      <c r="B1841">
        <v>0</v>
      </c>
      <c r="C1841" s="4">
        <v>9.5238095238095219E-2</v>
      </c>
    </row>
    <row r="1842" spans="1:3" x14ac:dyDescent="0.25">
      <c r="A1842" s="3">
        <v>335335</v>
      </c>
      <c r="B1842">
        <v>0</v>
      </c>
      <c r="C1842" s="4">
        <v>4.7619047619047609E-2</v>
      </c>
    </row>
    <row r="1843" spans="1:3" x14ac:dyDescent="0.25">
      <c r="A1843" s="3">
        <v>310339</v>
      </c>
      <c r="B1843">
        <v>0</v>
      </c>
      <c r="C1843" s="4">
        <v>0.38095238095238088</v>
      </c>
    </row>
    <row r="1844" spans="1:3" x14ac:dyDescent="0.25">
      <c r="A1844" s="3">
        <v>314339</v>
      </c>
      <c r="B1844">
        <v>0</v>
      </c>
      <c r="C1844" s="4">
        <v>0.19047619047619044</v>
      </c>
    </row>
    <row r="1845" spans="1:3" x14ac:dyDescent="0.25">
      <c r="A1845" s="3">
        <v>318339</v>
      </c>
      <c r="B1845">
        <v>0</v>
      </c>
      <c r="C1845" s="4">
        <v>0.57142857142857129</v>
      </c>
    </row>
    <row r="1846" spans="1:3" x14ac:dyDescent="0.25">
      <c r="A1846" s="3">
        <v>323339</v>
      </c>
      <c r="B1846">
        <v>0</v>
      </c>
      <c r="C1846" s="4">
        <v>1.1428571428571426</v>
      </c>
    </row>
    <row r="1847" spans="1:3" x14ac:dyDescent="0.25">
      <c r="A1847" s="3">
        <v>327339</v>
      </c>
      <c r="B1847">
        <v>0</v>
      </c>
      <c r="C1847" s="4">
        <v>0.19047619047619044</v>
      </c>
    </row>
    <row r="1848" spans="1:3" x14ac:dyDescent="0.25">
      <c r="A1848" s="3">
        <v>331339</v>
      </c>
      <c r="B1848">
        <v>1</v>
      </c>
      <c r="C1848" s="4">
        <v>0.38095238095238088</v>
      </c>
    </row>
    <row r="1849" spans="1:3" x14ac:dyDescent="0.25">
      <c r="A1849" s="3">
        <v>335339</v>
      </c>
      <c r="B1849">
        <v>1</v>
      </c>
      <c r="C1849" s="4">
        <v>0.38095238095238088</v>
      </c>
    </row>
    <row r="1850" spans="1:3" x14ac:dyDescent="0.25">
      <c r="A1850" s="3">
        <v>339339</v>
      </c>
      <c r="B1850">
        <v>1</v>
      </c>
      <c r="C1850" s="4">
        <v>0.76190476190476175</v>
      </c>
    </row>
    <row r="1851" spans="1:3" x14ac:dyDescent="0.25">
      <c r="A1851" s="3">
        <v>310347</v>
      </c>
      <c r="B1851">
        <v>0</v>
      </c>
      <c r="C1851" s="4">
        <v>4.7619047619047609E-2</v>
      </c>
    </row>
    <row r="1852" spans="1:3" x14ac:dyDescent="0.25">
      <c r="A1852" s="3">
        <v>314347</v>
      </c>
      <c r="B1852">
        <v>0</v>
      </c>
      <c r="C1852" s="4">
        <v>2.3809523809523805E-2</v>
      </c>
    </row>
    <row r="1853" spans="1:3" x14ac:dyDescent="0.25">
      <c r="A1853" s="3">
        <v>318347</v>
      </c>
      <c r="B1853">
        <v>0</v>
      </c>
      <c r="C1853" s="4">
        <v>7.1428571428571411E-2</v>
      </c>
    </row>
    <row r="1854" spans="1:3" x14ac:dyDescent="0.25">
      <c r="A1854" s="3">
        <v>323347</v>
      </c>
      <c r="B1854">
        <v>0</v>
      </c>
      <c r="C1854" s="4">
        <v>0.14285714285714282</v>
      </c>
    </row>
    <row r="1855" spans="1:3" x14ac:dyDescent="0.25">
      <c r="A1855" s="3">
        <v>327347</v>
      </c>
      <c r="B1855">
        <v>0</v>
      </c>
      <c r="C1855" s="4">
        <v>2.3809523809523805E-2</v>
      </c>
    </row>
    <row r="1856" spans="1:3" x14ac:dyDescent="0.25">
      <c r="A1856" s="3">
        <v>331347</v>
      </c>
      <c r="B1856">
        <v>0</v>
      </c>
      <c r="C1856" s="4">
        <v>4.7619047619047609E-2</v>
      </c>
    </row>
    <row r="1857" spans="1:3" x14ac:dyDescent="0.25">
      <c r="A1857" s="3">
        <v>335347</v>
      </c>
      <c r="B1857">
        <v>0</v>
      </c>
      <c r="C1857" s="4">
        <v>4.7619047619047609E-2</v>
      </c>
    </row>
    <row r="1858" spans="1:3" x14ac:dyDescent="0.25">
      <c r="A1858" s="3">
        <v>339347</v>
      </c>
      <c r="B1858">
        <v>0</v>
      </c>
      <c r="C1858" s="4">
        <v>0.19047619047619044</v>
      </c>
    </row>
    <row r="1859" spans="1:3" x14ac:dyDescent="0.25">
      <c r="A1859" s="3">
        <v>347347</v>
      </c>
      <c r="B1859">
        <v>0</v>
      </c>
      <c r="C1859" s="4">
        <v>1.1904761904761902E-2</v>
      </c>
    </row>
    <row r="1860" spans="1:3" x14ac:dyDescent="0.25">
      <c r="A1860" s="3">
        <v>310358</v>
      </c>
      <c r="B1860">
        <v>0</v>
      </c>
      <c r="C1860" s="4">
        <v>4.7619047619047609E-2</v>
      </c>
    </row>
    <row r="1861" spans="1:3" x14ac:dyDescent="0.25">
      <c r="A1861" s="3">
        <v>314358</v>
      </c>
      <c r="B1861">
        <v>0</v>
      </c>
      <c r="C1861" s="4">
        <v>2.3809523809523805E-2</v>
      </c>
    </row>
    <row r="1862" spans="1:3" x14ac:dyDescent="0.25">
      <c r="A1862" s="3">
        <v>318358</v>
      </c>
      <c r="B1862">
        <v>0</v>
      </c>
      <c r="C1862" s="4">
        <v>7.1428571428571411E-2</v>
      </c>
    </row>
    <row r="1863" spans="1:3" x14ac:dyDescent="0.25">
      <c r="A1863" s="3">
        <v>323358</v>
      </c>
      <c r="B1863">
        <v>0</v>
      </c>
      <c r="C1863" s="4">
        <v>0.14285714285714282</v>
      </c>
    </row>
    <row r="1864" spans="1:3" x14ac:dyDescent="0.25">
      <c r="A1864" s="3">
        <v>327358</v>
      </c>
      <c r="B1864">
        <v>0</v>
      </c>
      <c r="C1864" s="4">
        <v>2.3809523809523805E-2</v>
      </c>
    </row>
    <row r="1865" spans="1:3" x14ac:dyDescent="0.25">
      <c r="A1865" s="3">
        <v>331358</v>
      </c>
      <c r="B1865">
        <v>0</v>
      </c>
      <c r="C1865" s="4">
        <v>4.7619047619047609E-2</v>
      </c>
    </row>
    <row r="1866" spans="1:3" x14ac:dyDescent="0.25">
      <c r="A1866" s="3">
        <v>335358</v>
      </c>
      <c r="B1866">
        <v>0</v>
      </c>
      <c r="C1866" s="4">
        <v>4.7619047619047609E-2</v>
      </c>
    </row>
    <row r="1867" spans="1:3" x14ac:dyDescent="0.25">
      <c r="A1867" s="3">
        <v>339358</v>
      </c>
      <c r="B1867">
        <v>0</v>
      </c>
      <c r="C1867" s="4">
        <v>0.19047619047619044</v>
      </c>
    </row>
    <row r="1868" spans="1:3" x14ac:dyDescent="0.25">
      <c r="A1868" s="3">
        <v>347358</v>
      </c>
      <c r="B1868">
        <v>0</v>
      </c>
      <c r="C1868" s="4">
        <v>2.3809523809523805E-2</v>
      </c>
    </row>
    <row r="1869" spans="1:3" x14ac:dyDescent="0.25">
      <c r="A1869" s="3">
        <v>358358</v>
      </c>
      <c r="B1869">
        <v>0</v>
      </c>
      <c r="C1869" s="4">
        <v>1.1904761904761902E-2</v>
      </c>
    </row>
    <row r="1870" spans="1:3" x14ac:dyDescent="0.25">
      <c r="A1870" s="3">
        <v>310362</v>
      </c>
      <c r="B1870">
        <v>0</v>
      </c>
      <c r="C1870" s="4">
        <v>0.14285714285714282</v>
      </c>
    </row>
    <row r="1871" spans="1:3" x14ac:dyDescent="0.25">
      <c r="A1871" s="3">
        <v>314362</v>
      </c>
      <c r="B1871">
        <v>0</v>
      </c>
      <c r="C1871" s="4">
        <v>7.1428571428571411E-2</v>
      </c>
    </row>
    <row r="1872" spans="1:3" x14ac:dyDescent="0.25">
      <c r="A1872" s="3">
        <v>318362</v>
      </c>
      <c r="B1872">
        <v>0</v>
      </c>
      <c r="C1872" s="4">
        <v>0.21428571428571427</v>
      </c>
    </row>
    <row r="1873" spans="1:3" x14ac:dyDescent="0.25">
      <c r="A1873" s="3">
        <v>323362</v>
      </c>
      <c r="B1873">
        <v>2</v>
      </c>
      <c r="C1873" s="4">
        <v>0.42857142857142855</v>
      </c>
    </row>
    <row r="1874" spans="1:3" x14ac:dyDescent="0.25">
      <c r="A1874" s="3">
        <v>327362</v>
      </c>
      <c r="B1874">
        <v>0</v>
      </c>
      <c r="C1874" s="4">
        <v>7.1428571428571411E-2</v>
      </c>
    </row>
    <row r="1875" spans="1:3" x14ac:dyDescent="0.25">
      <c r="A1875" s="3">
        <v>331362</v>
      </c>
      <c r="B1875">
        <v>0</v>
      </c>
      <c r="C1875" s="4">
        <v>0.14285714285714282</v>
      </c>
    </row>
    <row r="1876" spans="1:3" x14ac:dyDescent="0.25">
      <c r="A1876" s="3">
        <v>335362</v>
      </c>
      <c r="B1876">
        <v>0</v>
      </c>
      <c r="C1876" s="4">
        <v>0.14285714285714282</v>
      </c>
    </row>
    <row r="1877" spans="1:3" x14ac:dyDescent="0.25">
      <c r="A1877" s="3">
        <v>339362</v>
      </c>
      <c r="B1877">
        <v>1</v>
      </c>
      <c r="C1877" s="4">
        <v>0.57142857142857129</v>
      </c>
    </row>
    <row r="1878" spans="1:3" x14ac:dyDescent="0.25">
      <c r="A1878" s="3">
        <v>347362</v>
      </c>
      <c r="B1878">
        <v>0</v>
      </c>
      <c r="C1878" s="4">
        <v>7.1428571428571411E-2</v>
      </c>
    </row>
    <row r="1879" spans="1:3" x14ac:dyDescent="0.25">
      <c r="A1879" s="3">
        <v>358362</v>
      </c>
      <c r="B1879">
        <v>0</v>
      </c>
      <c r="C1879" s="4">
        <v>7.1428571428571411E-2</v>
      </c>
    </row>
    <row r="1880" spans="1:3" x14ac:dyDescent="0.25">
      <c r="A1880" s="3">
        <v>362362</v>
      </c>
      <c r="B1880">
        <v>0</v>
      </c>
      <c r="C1880" s="4">
        <v>0.10714285714285714</v>
      </c>
    </row>
    <row r="1881" spans="1:3" x14ac:dyDescent="0.25">
      <c r="A1881" s="3">
        <v>310366</v>
      </c>
      <c r="B1881">
        <v>0</v>
      </c>
      <c r="C1881" s="4">
        <v>0.19047619047619044</v>
      </c>
    </row>
    <row r="1882" spans="1:3" x14ac:dyDescent="0.25">
      <c r="A1882" s="3">
        <v>314366</v>
      </c>
      <c r="B1882">
        <v>0</v>
      </c>
      <c r="C1882" s="4">
        <v>9.5238095238095219E-2</v>
      </c>
    </row>
    <row r="1883" spans="1:3" x14ac:dyDescent="0.25">
      <c r="A1883" s="3">
        <v>318366</v>
      </c>
      <c r="B1883">
        <v>0</v>
      </c>
      <c r="C1883" s="4">
        <v>0.28571428571428564</v>
      </c>
    </row>
    <row r="1884" spans="1:3" x14ac:dyDescent="0.25">
      <c r="A1884" s="3">
        <v>323366</v>
      </c>
      <c r="B1884">
        <v>1</v>
      </c>
      <c r="C1884" s="4">
        <v>0.57142857142857129</v>
      </c>
    </row>
    <row r="1885" spans="1:3" x14ac:dyDescent="0.25">
      <c r="A1885" s="3">
        <v>327366</v>
      </c>
      <c r="B1885">
        <v>1</v>
      </c>
      <c r="C1885" s="4">
        <v>9.5238095238095219E-2</v>
      </c>
    </row>
    <row r="1886" spans="1:3" x14ac:dyDescent="0.25">
      <c r="A1886" s="3">
        <v>331366</v>
      </c>
      <c r="B1886">
        <v>1</v>
      </c>
      <c r="C1886" s="4">
        <v>0.19047619047619044</v>
      </c>
    </row>
    <row r="1887" spans="1:3" x14ac:dyDescent="0.25">
      <c r="A1887" s="3">
        <v>335366</v>
      </c>
      <c r="B1887">
        <v>0</v>
      </c>
      <c r="C1887" s="4">
        <v>0.19047619047619044</v>
      </c>
    </row>
    <row r="1888" spans="1:3" x14ac:dyDescent="0.25">
      <c r="A1888" s="3">
        <v>339366</v>
      </c>
      <c r="B1888">
        <v>1</v>
      </c>
      <c r="C1888" s="4">
        <v>0.76190476190476175</v>
      </c>
    </row>
    <row r="1889" spans="1:3" x14ac:dyDescent="0.25">
      <c r="A1889" s="3">
        <v>347366</v>
      </c>
      <c r="B1889">
        <v>0</v>
      </c>
      <c r="C1889" s="4">
        <v>9.5238095238095219E-2</v>
      </c>
    </row>
    <row r="1890" spans="1:3" x14ac:dyDescent="0.25">
      <c r="A1890" s="3">
        <v>358366</v>
      </c>
      <c r="B1890">
        <v>0</v>
      </c>
      <c r="C1890" s="4">
        <v>9.5238095238095219E-2</v>
      </c>
    </row>
    <row r="1891" spans="1:3" x14ac:dyDescent="0.25">
      <c r="A1891" s="3">
        <v>362366</v>
      </c>
      <c r="B1891">
        <v>0</v>
      </c>
      <c r="C1891" s="4">
        <v>0.28571428571428564</v>
      </c>
    </row>
    <row r="1892" spans="1:3" x14ac:dyDescent="0.25">
      <c r="A1892" s="3">
        <v>366366</v>
      </c>
      <c r="B1892">
        <v>0</v>
      </c>
      <c r="C1892" s="4">
        <v>0.19047619047619044</v>
      </c>
    </row>
    <row r="1893" spans="1:3" x14ac:dyDescent="0.25">
      <c r="A1893" s="3">
        <v>310370</v>
      </c>
      <c r="B1893">
        <v>0</v>
      </c>
      <c r="C1893" s="4">
        <v>4.7619047619047609E-2</v>
      </c>
    </row>
    <row r="1894" spans="1:3" x14ac:dyDescent="0.25">
      <c r="A1894" s="3">
        <v>314370</v>
      </c>
      <c r="B1894">
        <v>0</v>
      </c>
      <c r="C1894" s="4">
        <v>2.3809523809523805E-2</v>
      </c>
    </row>
    <row r="1895" spans="1:3" x14ac:dyDescent="0.25">
      <c r="A1895" s="3">
        <v>318370</v>
      </c>
      <c r="B1895">
        <v>0</v>
      </c>
      <c r="C1895" s="4">
        <v>7.1428571428571411E-2</v>
      </c>
    </row>
    <row r="1896" spans="1:3" x14ac:dyDescent="0.25">
      <c r="A1896" s="3">
        <v>323370</v>
      </c>
      <c r="B1896">
        <v>0</v>
      </c>
      <c r="C1896" s="4">
        <v>0.14285714285714282</v>
      </c>
    </row>
    <row r="1897" spans="1:3" x14ac:dyDescent="0.25">
      <c r="A1897" s="3">
        <v>327370</v>
      </c>
      <c r="B1897">
        <v>0</v>
      </c>
      <c r="C1897" s="4">
        <v>2.3809523809523805E-2</v>
      </c>
    </row>
    <row r="1898" spans="1:3" x14ac:dyDescent="0.25">
      <c r="A1898" s="3">
        <v>331370</v>
      </c>
      <c r="B1898">
        <v>0</v>
      </c>
      <c r="C1898" s="4">
        <v>4.7619047619047609E-2</v>
      </c>
    </row>
    <row r="1899" spans="1:3" x14ac:dyDescent="0.25">
      <c r="A1899" s="3">
        <v>335370</v>
      </c>
      <c r="B1899">
        <v>0</v>
      </c>
      <c r="C1899" s="4">
        <v>4.7619047619047609E-2</v>
      </c>
    </row>
    <row r="1900" spans="1:3" x14ac:dyDescent="0.25">
      <c r="A1900" s="3">
        <v>339370</v>
      </c>
      <c r="B1900">
        <v>0</v>
      </c>
      <c r="C1900" s="4">
        <v>0.19047619047619044</v>
      </c>
    </row>
    <row r="1901" spans="1:3" x14ac:dyDescent="0.25">
      <c r="A1901" s="3">
        <v>347370</v>
      </c>
      <c r="B1901">
        <v>0</v>
      </c>
      <c r="C1901" s="4">
        <v>2.3809523809523805E-2</v>
      </c>
    </row>
    <row r="1902" spans="1:3" x14ac:dyDescent="0.25">
      <c r="A1902" s="3">
        <v>358370</v>
      </c>
      <c r="B1902">
        <v>1</v>
      </c>
      <c r="C1902" s="4">
        <v>2.3809523809523805E-2</v>
      </c>
    </row>
    <row r="1903" spans="1:3" x14ac:dyDescent="0.25">
      <c r="A1903" s="3">
        <v>362370</v>
      </c>
      <c r="B1903">
        <v>0</v>
      </c>
      <c r="C1903" s="4">
        <v>7.1428571428571411E-2</v>
      </c>
    </row>
    <row r="1904" spans="1:3" x14ac:dyDescent="0.25">
      <c r="A1904" s="3">
        <v>366370</v>
      </c>
      <c r="B1904">
        <v>0</v>
      </c>
      <c r="C1904" s="4">
        <v>9.5238095238095219E-2</v>
      </c>
    </row>
    <row r="1905" spans="1:3" x14ac:dyDescent="0.25">
      <c r="A1905" s="3">
        <v>370370</v>
      </c>
      <c r="B1905">
        <v>0</v>
      </c>
      <c r="C1905" s="4">
        <v>1.1904761904761902E-2</v>
      </c>
    </row>
    <row r="1906" spans="1:3" x14ac:dyDescent="0.25">
      <c r="A1906" s="3">
        <v>310374</v>
      </c>
      <c r="B1906">
        <v>0</v>
      </c>
      <c r="C1906" s="4">
        <v>4.7619047619047609E-2</v>
      </c>
    </row>
    <row r="1907" spans="1:3" x14ac:dyDescent="0.25">
      <c r="A1907" s="3">
        <v>314374</v>
      </c>
      <c r="B1907">
        <v>0</v>
      </c>
      <c r="C1907" s="4">
        <v>2.3809523809523805E-2</v>
      </c>
    </row>
    <row r="1908" spans="1:3" x14ac:dyDescent="0.25">
      <c r="A1908" s="3">
        <v>318374</v>
      </c>
      <c r="B1908">
        <v>0</v>
      </c>
      <c r="C1908" s="4">
        <v>7.1428571428571411E-2</v>
      </c>
    </row>
    <row r="1909" spans="1:3" x14ac:dyDescent="0.25">
      <c r="A1909" s="3">
        <v>323374</v>
      </c>
      <c r="B1909">
        <v>0</v>
      </c>
      <c r="C1909" s="4">
        <v>0.14285714285714282</v>
      </c>
    </row>
    <row r="1910" spans="1:3" x14ac:dyDescent="0.25">
      <c r="A1910" s="3">
        <v>327374</v>
      </c>
      <c r="B1910">
        <v>0</v>
      </c>
      <c r="C1910" s="4">
        <v>2.3809523809523805E-2</v>
      </c>
    </row>
    <row r="1911" spans="1:3" x14ac:dyDescent="0.25">
      <c r="A1911" s="3">
        <v>331374</v>
      </c>
      <c r="B1911">
        <v>0</v>
      </c>
      <c r="C1911" s="4">
        <v>4.7619047619047609E-2</v>
      </c>
    </row>
    <row r="1912" spans="1:3" x14ac:dyDescent="0.25">
      <c r="A1912" s="3">
        <v>335374</v>
      </c>
      <c r="B1912">
        <v>0</v>
      </c>
      <c r="C1912" s="4">
        <v>4.7619047619047609E-2</v>
      </c>
    </row>
    <row r="1913" spans="1:3" x14ac:dyDescent="0.25">
      <c r="A1913" s="3">
        <v>339374</v>
      </c>
      <c r="B1913">
        <v>1</v>
      </c>
      <c r="C1913" s="4">
        <v>0.19047619047619044</v>
      </c>
    </row>
    <row r="1914" spans="1:3" x14ac:dyDescent="0.25">
      <c r="A1914" s="3">
        <v>347374</v>
      </c>
      <c r="B1914">
        <v>0</v>
      </c>
      <c r="C1914" s="4">
        <v>2.3809523809523805E-2</v>
      </c>
    </row>
    <row r="1915" spans="1:3" x14ac:dyDescent="0.25">
      <c r="A1915" s="3">
        <v>358374</v>
      </c>
      <c r="B1915">
        <v>0</v>
      </c>
      <c r="C1915" s="4">
        <v>2.3809523809523805E-2</v>
      </c>
    </row>
    <row r="1916" spans="1:3" x14ac:dyDescent="0.25">
      <c r="A1916" s="3">
        <v>362374</v>
      </c>
      <c r="B1916">
        <v>0</v>
      </c>
      <c r="C1916" s="4">
        <v>7.1428571428571411E-2</v>
      </c>
    </row>
    <row r="1917" spans="1:3" x14ac:dyDescent="0.25">
      <c r="A1917" s="3">
        <v>366374</v>
      </c>
      <c r="B1917">
        <v>0</v>
      </c>
      <c r="C1917" s="4">
        <v>9.5238095238095219E-2</v>
      </c>
    </row>
    <row r="1918" spans="1:3" x14ac:dyDescent="0.25">
      <c r="A1918" s="3">
        <v>370374</v>
      </c>
      <c r="B1918">
        <v>0</v>
      </c>
      <c r="C1918" s="4">
        <v>2.3809523809523805E-2</v>
      </c>
    </row>
    <row r="1919" spans="1:3" x14ac:dyDescent="0.25">
      <c r="A1919" s="3">
        <v>374374</v>
      </c>
      <c r="B1919">
        <v>0</v>
      </c>
      <c r="C1919" s="4">
        <v>1.1904761904761902E-2</v>
      </c>
    </row>
    <row r="1920" spans="1:3" x14ac:dyDescent="0.25">
      <c r="A1920" s="3">
        <v>310382</v>
      </c>
      <c r="B1920">
        <v>0</v>
      </c>
      <c r="C1920" s="4">
        <v>0.28571428571428564</v>
      </c>
    </row>
    <row r="1921" spans="1:3" x14ac:dyDescent="0.25">
      <c r="A1921" s="3">
        <v>314382</v>
      </c>
      <c r="B1921">
        <v>0</v>
      </c>
      <c r="C1921" s="4">
        <v>0.14285714285714282</v>
      </c>
    </row>
    <row r="1922" spans="1:3" x14ac:dyDescent="0.25">
      <c r="A1922" s="3">
        <v>318382</v>
      </c>
      <c r="B1922">
        <v>1</v>
      </c>
      <c r="C1922" s="4">
        <v>0.42857142857142855</v>
      </c>
    </row>
    <row r="1923" spans="1:3" x14ac:dyDescent="0.25">
      <c r="A1923" s="3">
        <v>323382</v>
      </c>
      <c r="B1923">
        <v>1</v>
      </c>
      <c r="C1923" s="4">
        <v>0.8571428571428571</v>
      </c>
    </row>
    <row r="1924" spans="1:3" x14ac:dyDescent="0.25">
      <c r="A1924" s="3">
        <v>327382</v>
      </c>
      <c r="B1924">
        <v>0</v>
      </c>
      <c r="C1924" s="4">
        <v>0.14285714285714282</v>
      </c>
    </row>
    <row r="1925" spans="1:3" x14ac:dyDescent="0.25">
      <c r="A1925" s="3">
        <v>331382</v>
      </c>
      <c r="B1925">
        <v>0</v>
      </c>
      <c r="C1925" s="4">
        <v>0.28571428571428564</v>
      </c>
    </row>
    <row r="1926" spans="1:3" x14ac:dyDescent="0.25">
      <c r="A1926" s="3">
        <v>335382</v>
      </c>
      <c r="B1926">
        <v>0</v>
      </c>
      <c r="C1926" s="4">
        <v>0.28571428571428564</v>
      </c>
    </row>
    <row r="1927" spans="1:3" x14ac:dyDescent="0.25">
      <c r="A1927" s="3">
        <v>339382</v>
      </c>
      <c r="B1927">
        <v>1</v>
      </c>
      <c r="C1927" s="4">
        <v>1.1428571428571426</v>
      </c>
    </row>
    <row r="1928" spans="1:3" x14ac:dyDescent="0.25">
      <c r="A1928" s="3">
        <v>347382</v>
      </c>
      <c r="B1928">
        <v>1</v>
      </c>
      <c r="C1928" s="4">
        <v>0.14285714285714282</v>
      </c>
    </row>
    <row r="1929" spans="1:3" x14ac:dyDescent="0.25">
      <c r="A1929" s="3">
        <v>358382</v>
      </c>
      <c r="B1929">
        <v>0</v>
      </c>
      <c r="C1929" s="4">
        <v>0.14285714285714282</v>
      </c>
    </row>
    <row r="1930" spans="1:3" x14ac:dyDescent="0.25">
      <c r="A1930" s="3">
        <v>362382</v>
      </c>
      <c r="B1930">
        <v>0</v>
      </c>
      <c r="C1930" s="4">
        <v>0.42857142857142855</v>
      </c>
    </row>
    <row r="1931" spans="1:3" x14ac:dyDescent="0.25">
      <c r="A1931" s="3">
        <v>366382</v>
      </c>
      <c r="B1931">
        <v>0</v>
      </c>
      <c r="C1931" s="4">
        <v>0.57142857142857129</v>
      </c>
    </row>
    <row r="1932" spans="1:3" x14ac:dyDescent="0.25">
      <c r="A1932" s="3">
        <v>370382</v>
      </c>
      <c r="B1932">
        <v>0</v>
      </c>
      <c r="C1932" s="4">
        <v>0.14285714285714282</v>
      </c>
    </row>
    <row r="1933" spans="1:3" x14ac:dyDescent="0.25">
      <c r="A1933" s="3">
        <v>374382</v>
      </c>
      <c r="B1933">
        <v>0</v>
      </c>
      <c r="C1933" s="4">
        <v>0.14285714285714282</v>
      </c>
    </row>
    <row r="1934" spans="1:3" x14ac:dyDescent="0.25">
      <c r="A1934" s="3">
        <v>382382</v>
      </c>
      <c r="B1934">
        <v>1</v>
      </c>
      <c r="C1934" s="4">
        <v>0.42857142857142855</v>
      </c>
    </row>
    <row r="1936" spans="1:3" x14ac:dyDescent="0.25">
      <c r="A1936" s="3" t="s">
        <v>205</v>
      </c>
      <c r="B1936" s="4">
        <v>110.24999999999999</v>
      </c>
    </row>
    <row r="1937" spans="1:3" x14ac:dyDescent="0.25">
      <c r="A1937" s="3" t="s">
        <v>206</v>
      </c>
      <c r="B1937">
        <v>105</v>
      </c>
    </row>
    <row r="1938" spans="1:3" x14ac:dyDescent="0.25">
      <c r="A1938" s="3" t="s">
        <v>207</v>
      </c>
      <c r="B1938" s="4">
        <v>0.34374875322250209</v>
      </c>
      <c r="C1938" t="s">
        <v>208</v>
      </c>
    </row>
    <row r="1940" spans="1:3" x14ac:dyDescent="0.25">
      <c r="A1940" s="3" t="s">
        <v>1</v>
      </c>
      <c r="B1940" t="s">
        <v>185</v>
      </c>
    </row>
    <row r="1941" spans="1:3" x14ac:dyDescent="0.25">
      <c r="A1941" s="3" t="s">
        <v>200</v>
      </c>
      <c r="B1941" t="s">
        <v>6</v>
      </c>
    </row>
    <row r="1943" spans="1:3" x14ac:dyDescent="0.25">
      <c r="A1943" s="3" t="s">
        <v>201</v>
      </c>
    </row>
    <row r="1944" spans="1:3" x14ac:dyDescent="0.25">
      <c r="A1944" s="3" t="s">
        <v>202</v>
      </c>
      <c r="B1944" s="3" t="s">
        <v>203</v>
      </c>
      <c r="C1944" s="3" t="s">
        <v>204</v>
      </c>
    </row>
    <row r="1945" spans="1:3" x14ac:dyDescent="0.25">
      <c r="A1945" s="3">
        <v>192192</v>
      </c>
      <c r="B1945">
        <v>0</v>
      </c>
      <c r="C1945" s="4">
        <v>4.5454545454545456E-2</v>
      </c>
    </row>
    <row r="1946" spans="1:3" x14ac:dyDescent="0.25">
      <c r="A1946" s="3">
        <v>192196</v>
      </c>
      <c r="B1946">
        <v>0</v>
      </c>
      <c r="C1946" s="4">
        <v>4.5454545454545456E-2</v>
      </c>
    </row>
    <row r="1947" spans="1:3" x14ac:dyDescent="0.25">
      <c r="A1947" s="3">
        <v>196196</v>
      </c>
      <c r="B1947">
        <v>0</v>
      </c>
      <c r="C1947" s="4">
        <v>1.1363636363636364E-2</v>
      </c>
    </row>
    <row r="1948" spans="1:3" x14ac:dyDescent="0.25">
      <c r="A1948" s="3">
        <v>192204</v>
      </c>
      <c r="B1948">
        <v>0</v>
      </c>
      <c r="C1948" s="4">
        <v>0.5</v>
      </c>
    </row>
    <row r="1949" spans="1:3" x14ac:dyDescent="0.25">
      <c r="A1949" s="3">
        <v>196204</v>
      </c>
      <c r="B1949">
        <v>0</v>
      </c>
      <c r="C1949" s="4">
        <v>0.25</v>
      </c>
    </row>
    <row r="1950" spans="1:3" x14ac:dyDescent="0.25">
      <c r="A1950" s="3">
        <v>204204</v>
      </c>
      <c r="B1950">
        <v>1</v>
      </c>
      <c r="C1950" s="4">
        <v>1.375</v>
      </c>
    </row>
    <row r="1951" spans="1:3" x14ac:dyDescent="0.25">
      <c r="A1951" s="3">
        <v>192209</v>
      </c>
      <c r="B1951">
        <v>0</v>
      </c>
      <c r="C1951" s="4">
        <v>9.0909090909090912E-2</v>
      </c>
    </row>
    <row r="1952" spans="1:3" x14ac:dyDescent="0.25">
      <c r="A1952" s="3">
        <v>196209</v>
      </c>
      <c r="B1952">
        <v>0</v>
      </c>
      <c r="C1952" s="4">
        <v>4.5454545454545456E-2</v>
      </c>
    </row>
    <row r="1953" spans="1:3" x14ac:dyDescent="0.25">
      <c r="A1953" s="3">
        <v>204209</v>
      </c>
      <c r="B1953">
        <v>0</v>
      </c>
      <c r="C1953" s="4">
        <v>0.5</v>
      </c>
    </row>
    <row r="1954" spans="1:3" x14ac:dyDescent="0.25">
      <c r="A1954" s="3">
        <v>209209</v>
      </c>
      <c r="B1954">
        <v>0</v>
      </c>
      <c r="C1954" s="4">
        <v>4.5454545454545456E-2</v>
      </c>
    </row>
    <row r="1955" spans="1:3" x14ac:dyDescent="0.25">
      <c r="A1955" s="3">
        <v>192213</v>
      </c>
      <c r="B1955">
        <v>1</v>
      </c>
      <c r="C1955" s="4">
        <v>0.45454545454545459</v>
      </c>
    </row>
    <row r="1956" spans="1:3" x14ac:dyDescent="0.25">
      <c r="A1956" s="3">
        <v>196213</v>
      </c>
      <c r="B1956">
        <v>1</v>
      </c>
      <c r="C1956" s="4">
        <v>0.22727272727272729</v>
      </c>
    </row>
    <row r="1957" spans="1:3" x14ac:dyDescent="0.25">
      <c r="A1957" s="3">
        <v>204213</v>
      </c>
      <c r="B1957">
        <v>2</v>
      </c>
      <c r="C1957" s="4">
        <v>2.5</v>
      </c>
    </row>
    <row r="1958" spans="1:3" x14ac:dyDescent="0.25">
      <c r="A1958" s="3">
        <v>209213</v>
      </c>
      <c r="B1958">
        <v>1</v>
      </c>
      <c r="C1958" s="4">
        <v>0.45454545454545459</v>
      </c>
    </row>
    <row r="1959" spans="1:3" x14ac:dyDescent="0.25">
      <c r="A1959" s="3">
        <v>213213</v>
      </c>
      <c r="B1959">
        <v>2</v>
      </c>
      <c r="C1959" s="4">
        <v>1.1363636363636362</v>
      </c>
    </row>
    <row r="1960" spans="1:3" x14ac:dyDescent="0.25">
      <c r="A1960" s="3">
        <v>192218</v>
      </c>
      <c r="B1960">
        <v>1</v>
      </c>
      <c r="C1960" s="4">
        <v>0.36363636363636365</v>
      </c>
    </row>
    <row r="1961" spans="1:3" x14ac:dyDescent="0.25">
      <c r="A1961" s="3">
        <v>196218</v>
      </c>
      <c r="B1961">
        <v>0</v>
      </c>
      <c r="C1961" s="4">
        <v>0.18181818181818182</v>
      </c>
    </row>
    <row r="1962" spans="1:3" x14ac:dyDescent="0.25">
      <c r="A1962" s="3">
        <v>204218</v>
      </c>
      <c r="B1962">
        <v>3</v>
      </c>
      <c r="C1962" s="4">
        <v>2</v>
      </c>
    </row>
    <row r="1963" spans="1:3" x14ac:dyDescent="0.25">
      <c r="A1963" s="3">
        <v>209218</v>
      </c>
      <c r="B1963">
        <v>0</v>
      </c>
      <c r="C1963" s="4">
        <v>0.36363636363636365</v>
      </c>
    </row>
    <row r="1964" spans="1:3" x14ac:dyDescent="0.25">
      <c r="A1964" s="3">
        <v>213218</v>
      </c>
      <c r="B1964">
        <v>0</v>
      </c>
      <c r="C1964" s="4">
        <v>1.8181818181818183</v>
      </c>
    </row>
    <row r="1965" spans="1:3" x14ac:dyDescent="0.25">
      <c r="A1965" s="3">
        <v>218218</v>
      </c>
      <c r="B1965">
        <v>1</v>
      </c>
      <c r="C1965" s="4">
        <v>0.72727272727272729</v>
      </c>
    </row>
    <row r="1966" spans="1:3" x14ac:dyDescent="0.25">
      <c r="A1966" s="3">
        <v>192226</v>
      </c>
      <c r="B1966">
        <v>0</v>
      </c>
      <c r="C1966" s="4">
        <v>0.45454545454545459</v>
      </c>
    </row>
    <row r="1967" spans="1:3" x14ac:dyDescent="0.25">
      <c r="A1967" s="3">
        <v>196226</v>
      </c>
      <c r="B1967">
        <v>0</v>
      </c>
      <c r="C1967" s="4">
        <v>0.22727272727272729</v>
      </c>
    </row>
    <row r="1968" spans="1:3" x14ac:dyDescent="0.25">
      <c r="A1968" s="3">
        <v>204226</v>
      </c>
      <c r="B1968">
        <v>4</v>
      </c>
      <c r="C1968" s="4">
        <v>2.5</v>
      </c>
    </row>
    <row r="1969" spans="1:3" x14ac:dyDescent="0.25">
      <c r="A1969" s="3">
        <v>209226</v>
      </c>
      <c r="B1969">
        <v>1</v>
      </c>
      <c r="C1969" s="4">
        <v>0.45454545454545459</v>
      </c>
    </row>
    <row r="1970" spans="1:3" x14ac:dyDescent="0.25">
      <c r="A1970" s="3">
        <v>213226</v>
      </c>
      <c r="B1970">
        <v>1</v>
      </c>
      <c r="C1970" s="4">
        <v>2.2727272727272725</v>
      </c>
    </row>
    <row r="1971" spans="1:3" x14ac:dyDescent="0.25">
      <c r="A1971" s="3">
        <v>218226</v>
      </c>
      <c r="B1971">
        <v>2</v>
      </c>
      <c r="C1971" s="4">
        <v>1.8181818181818183</v>
      </c>
    </row>
    <row r="1972" spans="1:3" x14ac:dyDescent="0.25">
      <c r="A1972" s="3">
        <v>226226</v>
      </c>
      <c r="B1972">
        <v>1</v>
      </c>
      <c r="C1972" s="4">
        <v>1.1363636363636362</v>
      </c>
    </row>
    <row r="1974" spans="1:3" x14ac:dyDescent="0.25">
      <c r="A1974" s="3" t="s">
        <v>205</v>
      </c>
      <c r="B1974" s="4">
        <v>13.392272727272724</v>
      </c>
    </row>
    <row r="1975" spans="1:3" x14ac:dyDescent="0.25">
      <c r="A1975" s="3" t="s">
        <v>206</v>
      </c>
      <c r="B1975">
        <v>21</v>
      </c>
    </row>
    <row r="1976" spans="1:3" x14ac:dyDescent="0.25">
      <c r="A1976" s="3" t="s">
        <v>207</v>
      </c>
      <c r="B1976" s="4">
        <v>0.89426379590162308</v>
      </c>
      <c r="C1976" t="s">
        <v>208</v>
      </c>
    </row>
    <row r="1978" spans="1:3" x14ac:dyDescent="0.25">
      <c r="A1978" s="3" t="s">
        <v>1</v>
      </c>
      <c r="B1978" t="s">
        <v>185</v>
      </c>
    </row>
    <row r="1979" spans="1:3" x14ac:dyDescent="0.25">
      <c r="A1979" s="3" t="s">
        <v>200</v>
      </c>
      <c r="B1979" t="s">
        <v>7</v>
      </c>
    </row>
    <row r="1981" spans="1:3" x14ac:dyDescent="0.25">
      <c r="A1981" s="3" t="s">
        <v>201</v>
      </c>
    </row>
    <row r="1982" spans="1:3" x14ac:dyDescent="0.25">
      <c r="A1982" s="3" t="s">
        <v>202</v>
      </c>
      <c r="B1982" s="3" t="s">
        <v>203</v>
      </c>
      <c r="C1982" s="3" t="s">
        <v>204</v>
      </c>
    </row>
    <row r="1983" spans="1:3" x14ac:dyDescent="0.25">
      <c r="A1983" s="3">
        <v>249249</v>
      </c>
      <c r="B1983">
        <v>0</v>
      </c>
      <c r="C1983" s="4">
        <v>1.1363636363636364E-2</v>
      </c>
    </row>
    <row r="1984" spans="1:3" x14ac:dyDescent="0.25">
      <c r="A1984" s="3">
        <v>249251</v>
      </c>
      <c r="B1984">
        <v>0</v>
      </c>
      <c r="C1984" s="4">
        <v>2.2727272727272728E-2</v>
      </c>
    </row>
    <row r="1985" spans="1:3" x14ac:dyDescent="0.25">
      <c r="A1985" s="3">
        <v>251251</v>
      </c>
      <c r="B1985">
        <v>0</v>
      </c>
      <c r="C1985" s="4">
        <v>1.1363636363636364E-2</v>
      </c>
    </row>
    <row r="1986" spans="1:3" x14ac:dyDescent="0.25">
      <c r="A1986" s="3">
        <v>249254</v>
      </c>
      <c r="B1986">
        <v>0</v>
      </c>
      <c r="C1986" s="4">
        <v>2.2727272727272728E-2</v>
      </c>
    </row>
    <row r="1987" spans="1:3" x14ac:dyDescent="0.25">
      <c r="A1987" s="3">
        <v>251254</v>
      </c>
      <c r="B1987">
        <v>0</v>
      </c>
      <c r="C1987" s="4">
        <v>2.2727272727272728E-2</v>
      </c>
    </row>
    <row r="1988" spans="1:3" x14ac:dyDescent="0.25">
      <c r="A1988" s="3">
        <v>254254</v>
      </c>
      <c r="B1988">
        <v>0</v>
      </c>
      <c r="C1988" s="4">
        <v>1.1363636363636364E-2</v>
      </c>
    </row>
    <row r="1989" spans="1:3" x14ac:dyDescent="0.25">
      <c r="A1989" s="3">
        <v>249258</v>
      </c>
      <c r="B1989">
        <v>0</v>
      </c>
      <c r="C1989" s="4">
        <v>4.5454545454545456E-2</v>
      </c>
    </row>
    <row r="1990" spans="1:3" x14ac:dyDescent="0.25">
      <c r="A1990" s="3">
        <v>251258</v>
      </c>
      <c r="B1990">
        <v>0</v>
      </c>
      <c r="C1990" s="4">
        <v>4.5454545454545456E-2</v>
      </c>
    </row>
    <row r="1991" spans="1:3" x14ac:dyDescent="0.25">
      <c r="A1991" s="3">
        <v>254258</v>
      </c>
      <c r="B1991">
        <v>0</v>
      </c>
      <c r="C1991" s="4">
        <v>4.5454545454545456E-2</v>
      </c>
    </row>
    <row r="1992" spans="1:3" x14ac:dyDescent="0.25">
      <c r="A1992" s="3">
        <v>258258</v>
      </c>
      <c r="B1992">
        <v>0</v>
      </c>
      <c r="C1992" s="4">
        <v>4.5454545454545456E-2</v>
      </c>
    </row>
    <row r="1993" spans="1:3" x14ac:dyDescent="0.25">
      <c r="A1993" s="3">
        <v>249262</v>
      </c>
      <c r="B1993">
        <v>0</v>
      </c>
      <c r="C1993" s="4">
        <v>6.8181818181818177E-2</v>
      </c>
    </row>
    <row r="1994" spans="1:3" x14ac:dyDescent="0.25">
      <c r="A1994" s="3">
        <v>251262</v>
      </c>
      <c r="B1994">
        <v>0</v>
      </c>
      <c r="C1994" s="4">
        <v>6.8181818181818177E-2</v>
      </c>
    </row>
    <row r="1995" spans="1:3" x14ac:dyDescent="0.25">
      <c r="A1995" s="3">
        <v>254262</v>
      </c>
      <c r="B1995">
        <v>0</v>
      </c>
      <c r="C1995" s="4">
        <v>6.8181818181818177E-2</v>
      </c>
    </row>
    <row r="1996" spans="1:3" x14ac:dyDescent="0.25">
      <c r="A1996" s="3">
        <v>258262</v>
      </c>
      <c r="B1996">
        <v>0</v>
      </c>
      <c r="C1996" s="4">
        <v>0.13636363636363635</v>
      </c>
    </row>
    <row r="1997" spans="1:3" x14ac:dyDescent="0.25">
      <c r="A1997" s="3">
        <v>262262</v>
      </c>
      <c r="B1997">
        <v>0</v>
      </c>
      <c r="C1997" s="4">
        <v>0.10227272727272725</v>
      </c>
    </row>
    <row r="1998" spans="1:3" x14ac:dyDescent="0.25">
      <c r="A1998" s="3">
        <v>249265</v>
      </c>
      <c r="B1998">
        <v>0</v>
      </c>
      <c r="C1998" s="4">
        <v>4.5454545454545456E-2</v>
      </c>
    </row>
    <row r="1999" spans="1:3" x14ac:dyDescent="0.25">
      <c r="A1999" s="3">
        <v>251265</v>
      </c>
      <c r="B1999">
        <v>0</v>
      </c>
      <c r="C1999" s="4">
        <v>4.5454545454545456E-2</v>
      </c>
    </row>
    <row r="2000" spans="1:3" x14ac:dyDescent="0.25">
      <c r="A2000" s="3">
        <v>254265</v>
      </c>
      <c r="B2000">
        <v>0</v>
      </c>
      <c r="C2000" s="4">
        <v>4.5454545454545456E-2</v>
      </c>
    </row>
    <row r="2001" spans="1:3" x14ac:dyDescent="0.25">
      <c r="A2001" s="3">
        <v>258265</v>
      </c>
      <c r="B2001">
        <v>0</v>
      </c>
      <c r="C2001" s="4">
        <v>9.0909090909090912E-2</v>
      </c>
    </row>
    <row r="2002" spans="1:3" x14ac:dyDescent="0.25">
      <c r="A2002" s="3">
        <v>262265</v>
      </c>
      <c r="B2002">
        <v>0</v>
      </c>
      <c r="C2002" s="4">
        <v>0.13636363636363635</v>
      </c>
    </row>
    <row r="2003" spans="1:3" x14ac:dyDescent="0.25">
      <c r="A2003" s="3">
        <v>265265</v>
      </c>
      <c r="B2003">
        <v>0</v>
      </c>
      <c r="C2003" s="4">
        <v>4.5454545454545456E-2</v>
      </c>
    </row>
    <row r="2004" spans="1:3" x14ac:dyDescent="0.25">
      <c r="A2004" s="3">
        <v>249269</v>
      </c>
      <c r="B2004">
        <v>0</v>
      </c>
      <c r="C2004" s="4">
        <v>6.8181818181818177E-2</v>
      </c>
    </row>
    <row r="2005" spans="1:3" x14ac:dyDescent="0.25">
      <c r="A2005" s="3">
        <v>251269</v>
      </c>
      <c r="B2005">
        <v>1</v>
      </c>
      <c r="C2005" s="4">
        <v>6.8181818181818177E-2</v>
      </c>
    </row>
    <row r="2006" spans="1:3" x14ac:dyDescent="0.25">
      <c r="A2006" s="3">
        <v>254269</v>
      </c>
      <c r="B2006">
        <v>0</v>
      </c>
      <c r="C2006" s="4">
        <v>6.8181818181818177E-2</v>
      </c>
    </row>
    <row r="2007" spans="1:3" x14ac:dyDescent="0.25">
      <c r="A2007" s="3">
        <v>258269</v>
      </c>
      <c r="B2007">
        <v>0</v>
      </c>
      <c r="C2007" s="4">
        <v>0.13636363636363635</v>
      </c>
    </row>
    <row r="2008" spans="1:3" x14ac:dyDescent="0.25">
      <c r="A2008" s="3">
        <v>262269</v>
      </c>
      <c r="B2008">
        <v>0</v>
      </c>
      <c r="C2008" s="4">
        <v>0.2045454545454545</v>
      </c>
    </row>
    <row r="2009" spans="1:3" x14ac:dyDescent="0.25">
      <c r="A2009" s="3">
        <v>265269</v>
      </c>
      <c r="B2009">
        <v>0</v>
      </c>
      <c r="C2009" s="4">
        <v>0.13636363636363635</v>
      </c>
    </row>
    <row r="2010" spans="1:3" x14ac:dyDescent="0.25">
      <c r="A2010" s="3">
        <v>269269</v>
      </c>
      <c r="B2010">
        <v>0</v>
      </c>
      <c r="C2010" s="4">
        <v>0.10227272727272725</v>
      </c>
    </row>
    <row r="2011" spans="1:3" x14ac:dyDescent="0.25">
      <c r="A2011" s="3">
        <v>249272</v>
      </c>
      <c r="B2011">
        <v>0</v>
      </c>
      <c r="C2011" s="4">
        <v>0.22727272727272729</v>
      </c>
    </row>
    <row r="2012" spans="1:3" x14ac:dyDescent="0.25">
      <c r="A2012" s="3">
        <v>251272</v>
      </c>
      <c r="B2012">
        <v>0</v>
      </c>
      <c r="C2012" s="4">
        <v>0.22727272727272729</v>
      </c>
    </row>
    <row r="2013" spans="1:3" x14ac:dyDescent="0.25">
      <c r="A2013" s="3">
        <v>254272</v>
      </c>
      <c r="B2013">
        <v>0</v>
      </c>
      <c r="C2013" s="4">
        <v>0.22727272727272729</v>
      </c>
    </row>
    <row r="2014" spans="1:3" x14ac:dyDescent="0.25">
      <c r="A2014" s="3">
        <v>258272</v>
      </c>
      <c r="B2014">
        <v>0</v>
      </c>
      <c r="C2014" s="4">
        <v>0.45454545454545459</v>
      </c>
    </row>
    <row r="2015" spans="1:3" x14ac:dyDescent="0.25">
      <c r="A2015" s="3">
        <v>262272</v>
      </c>
      <c r="B2015">
        <v>2</v>
      </c>
      <c r="C2015" s="4">
        <v>0.68181818181818177</v>
      </c>
    </row>
    <row r="2016" spans="1:3" x14ac:dyDescent="0.25">
      <c r="A2016" s="3">
        <v>265272</v>
      </c>
      <c r="B2016">
        <v>0</v>
      </c>
      <c r="C2016" s="4">
        <v>0.45454545454545459</v>
      </c>
    </row>
    <row r="2017" spans="1:3" x14ac:dyDescent="0.25">
      <c r="A2017" s="3">
        <v>269272</v>
      </c>
      <c r="B2017">
        <v>0</v>
      </c>
      <c r="C2017" s="4">
        <v>0.68181818181818177</v>
      </c>
    </row>
    <row r="2018" spans="1:3" x14ac:dyDescent="0.25">
      <c r="A2018" s="3">
        <v>272272</v>
      </c>
      <c r="B2018">
        <v>3</v>
      </c>
      <c r="C2018" s="4">
        <v>1.1363636363636362</v>
      </c>
    </row>
    <row r="2019" spans="1:3" x14ac:dyDescent="0.25">
      <c r="A2019" s="3">
        <v>249274</v>
      </c>
      <c r="B2019">
        <v>1</v>
      </c>
      <c r="C2019" s="4">
        <v>0.13636363636363635</v>
      </c>
    </row>
    <row r="2020" spans="1:3" x14ac:dyDescent="0.25">
      <c r="A2020" s="3">
        <v>251274</v>
      </c>
      <c r="B2020">
        <v>0</v>
      </c>
      <c r="C2020" s="4">
        <v>0.13636363636363635</v>
      </c>
    </row>
    <row r="2021" spans="1:3" x14ac:dyDescent="0.25">
      <c r="A2021" s="3">
        <v>254274</v>
      </c>
      <c r="B2021">
        <v>0</v>
      </c>
      <c r="C2021" s="4">
        <v>0.13636363636363635</v>
      </c>
    </row>
    <row r="2022" spans="1:3" x14ac:dyDescent="0.25">
      <c r="A2022" s="3">
        <v>258274</v>
      </c>
      <c r="B2022">
        <v>1</v>
      </c>
      <c r="C2022" s="4">
        <v>0.27272727272727271</v>
      </c>
    </row>
    <row r="2023" spans="1:3" x14ac:dyDescent="0.25">
      <c r="A2023" s="3">
        <v>262274</v>
      </c>
      <c r="B2023">
        <v>1</v>
      </c>
      <c r="C2023" s="4">
        <v>0.40909090909090901</v>
      </c>
    </row>
    <row r="2024" spans="1:3" x14ac:dyDescent="0.25">
      <c r="A2024" s="3">
        <v>265274</v>
      </c>
      <c r="B2024">
        <v>1</v>
      </c>
      <c r="C2024" s="4">
        <v>0.27272727272727271</v>
      </c>
    </row>
    <row r="2025" spans="1:3" x14ac:dyDescent="0.25">
      <c r="A2025" s="3">
        <v>269274</v>
      </c>
      <c r="B2025">
        <v>1</v>
      </c>
      <c r="C2025" s="4">
        <v>0.40909090909090901</v>
      </c>
    </row>
    <row r="2026" spans="1:3" x14ac:dyDescent="0.25">
      <c r="A2026" s="3">
        <v>272274</v>
      </c>
      <c r="B2026">
        <v>0</v>
      </c>
      <c r="C2026" s="4">
        <v>1.3636363636363635</v>
      </c>
    </row>
    <row r="2027" spans="1:3" x14ac:dyDescent="0.25">
      <c r="A2027" s="3">
        <v>274274</v>
      </c>
      <c r="B2027">
        <v>0</v>
      </c>
      <c r="C2027" s="4">
        <v>0.40909090909090901</v>
      </c>
    </row>
    <row r="2028" spans="1:3" x14ac:dyDescent="0.25">
      <c r="A2028" s="3">
        <v>249276</v>
      </c>
      <c r="B2028">
        <v>0</v>
      </c>
      <c r="C2028" s="4">
        <v>2.2727272727272728E-2</v>
      </c>
    </row>
    <row r="2029" spans="1:3" x14ac:dyDescent="0.25">
      <c r="A2029" s="3">
        <v>251276</v>
      </c>
      <c r="B2029">
        <v>0</v>
      </c>
      <c r="C2029" s="4">
        <v>2.2727272727272728E-2</v>
      </c>
    </row>
    <row r="2030" spans="1:3" x14ac:dyDescent="0.25">
      <c r="A2030" s="3">
        <v>254276</v>
      </c>
      <c r="B2030">
        <v>0</v>
      </c>
      <c r="C2030" s="4">
        <v>2.2727272727272728E-2</v>
      </c>
    </row>
    <row r="2031" spans="1:3" x14ac:dyDescent="0.25">
      <c r="A2031" s="3">
        <v>258276</v>
      </c>
      <c r="B2031">
        <v>0</v>
      </c>
      <c r="C2031" s="4">
        <v>4.5454545454545456E-2</v>
      </c>
    </row>
    <row r="2032" spans="1:3" x14ac:dyDescent="0.25">
      <c r="A2032" s="3">
        <v>262276</v>
      </c>
      <c r="B2032">
        <v>0</v>
      </c>
      <c r="C2032" s="4">
        <v>6.8181818181818177E-2</v>
      </c>
    </row>
    <row r="2033" spans="1:3" x14ac:dyDescent="0.25">
      <c r="A2033" s="3">
        <v>265276</v>
      </c>
      <c r="B2033">
        <v>0</v>
      </c>
      <c r="C2033" s="4">
        <v>4.5454545454545456E-2</v>
      </c>
    </row>
    <row r="2034" spans="1:3" x14ac:dyDescent="0.25">
      <c r="A2034" s="3">
        <v>269276</v>
      </c>
      <c r="B2034">
        <v>0</v>
      </c>
      <c r="C2034" s="4">
        <v>6.8181818181818177E-2</v>
      </c>
    </row>
    <row r="2035" spans="1:3" x14ac:dyDescent="0.25">
      <c r="A2035" s="3">
        <v>272276</v>
      </c>
      <c r="B2035">
        <v>0</v>
      </c>
      <c r="C2035" s="4">
        <v>0.22727272727272729</v>
      </c>
    </row>
    <row r="2036" spans="1:3" x14ac:dyDescent="0.25">
      <c r="A2036" s="3">
        <v>274276</v>
      </c>
      <c r="B2036">
        <v>0</v>
      </c>
      <c r="C2036" s="4">
        <v>0.13636363636363635</v>
      </c>
    </row>
    <row r="2037" spans="1:3" x14ac:dyDescent="0.25">
      <c r="A2037" s="3">
        <v>276276</v>
      </c>
      <c r="B2037">
        <v>0</v>
      </c>
      <c r="C2037" s="4">
        <v>1.1363636363636364E-2</v>
      </c>
    </row>
    <row r="2038" spans="1:3" x14ac:dyDescent="0.25">
      <c r="A2038" s="3">
        <v>249280</v>
      </c>
      <c r="B2038">
        <v>0</v>
      </c>
      <c r="C2038" s="4">
        <v>9.0909090909090912E-2</v>
      </c>
    </row>
    <row r="2039" spans="1:3" x14ac:dyDescent="0.25">
      <c r="A2039" s="3">
        <v>251280</v>
      </c>
      <c r="B2039">
        <v>0</v>
      </c>
      <c r="C2039" s="4">
        <v>9.0909090909090912E-2</v>
      </c>
    </row>
    <row r="2040" spans="1:3" x14ac:dyDescent="0.25">
      <c r="A2040" s="3">
        <v>254280</v>
      </c>
      <c r="B2040">
        <v>0</v>
      </c>
      <c r="C2040" s="4">
        <v>9.0909090909090912E-2</v>
      </c>
    </row>
    <row r="2041" spans="1:3" x14ac:dyDescent="0.25">
      <c r="A2041" s="3">
        <v>258280</v>
      </c>
      <c r="B2041">
        <v>0</v>
      </c>
      <c r="C2041" s="4">
        <v>0.18181818181818182</v>
      </c>
    </row>
    <row r="2042" spans="1:3" x14ac:dyDescent="0.25">
      <c r="A2042" s="3">
        <v>262280</v>
      </c>
      <c r="B2042">
        <v>0</v>
      </c>
      <c r="C2042" s="4">
        <v>0.27272727272727271</v>
      </c>
    </row>
    <row r="2043" spans="1:3" x14ac:dyDescent="0.25">
      <c r="A2043" s="3">
        <v>265280</v>
      </c>
      <c r="B2043">
        <v>1</v>
      </c>
      <c r="C2043" s="4">
        <v>0.18181818181818182</v>
      </c>
    </row>
    <row r="2044" spans="1:3" x14ac:dyDescent="0.25">
      <c r="A2044" s="3">
        <v>269280</v>
      </c>
      <c r="B2044">
        <v>0</v>
      </c>
      <c r="C2044" s="4">
        <v>0.27272727272727271</v>
      </c>
    </row>
    <row r="2045" spans="1:3" x14ac:dyDescent="0.25">
      <c r="A2045" s="3">
        <v>272280</v>
      </c>
      <c r="B2045">
        <v>0</v>
      </c>
      <c r="C2045" s="4">
        <v>0.90909090909090917</v>
      </c>
    </row>
    <row r="2046" spans="1:3" x14ac:dyDescent="0.25">
      <c r="A2046" s="3">
        <v>274280</v>
      </c>
      <c r="B2046">
        <v>0</v>
      </c>
      <c r="C2046" s="4">
        <v>0.54545454545454541</v>
      </c>
    </row>
    <row r="2047" spans="1:3" x14ac:dyDescent="0.25">
      <c r="A2047" s="3">
        <v>276280</v>
      </c>
      <c r="B2047">
        <v>1</v>
      </c>
      <c r="C2047" s="4">
        <v>9.0909090909090912E-2</v>
      </c>
    </row>
    <row r="2048" spans="1:3" x14ac:dyDescent="0.25">
      <c r="A2048" s="3">
        <v>280280</v>
      </c>
      <c r="B2048">
        <v>0</v>
      </c>
      <c r="C2048" s="4">
        <v>0.18181818181818182</v>
      </c>
    </row>
    <row r="2049" spans="1:3" x14ac:dyDescent="0.25">
      <c r="A2049" s="3">
        <v>249287</v>
      </c>
      <c r="B2049">
        <v>0</v>
      </c>
      <c r="C2049" s="4">
        <v>2.2727272727272728E-2</v>
      </c>
    </row>
    <row r="2050" spans="1:3" x14ac:dyDescent="0.25">
      <c r="A2050" s="3">
        <v>251287</v>
      </c>
      <c r="B2050">
        <v>0</v>
      </c>
      <c r="C2050" s="4">
        <v>2.2727272727272728E-2</v>
      </c>
    </row>
    <row r="2051" spans="1:3" x14ac:dyDescent="0.25">
      <c r="A2051" s="3">
        <v>254287</v>
      </c>
      <c r="B2051">
        <v>0</v>
      </c>
      <c r="C2051" s="4">
        <v>2.2727272727272728E-2</v>
      </c>
    </row>
    <row r="2052" spans="1:3" x14ac:dyDescent="0.25">
      <c r="A2052" s="3">
        <v>258287</v>
      </c>
      <c r="B2052">
        <v>0</v>
      </c>
      <c r="C2052" s="4">
        <v>4.5454545454545456E-2</v>
      </c>
    </row>
    <row r="2053" spans="1:3" x14ac:dyDescent="0.25">
      <c r="A2053" s="3">
        <v>262287</v>
      </c>
      <c r="B2053">
        <v>0</v>
      </c>
      <c r="C2053" s="4">
        <v>6.8181818181818177E-2</v>
      </c>
    </row>
    <row r="2054" spans="1:3" x14ac:dyDescent="0.25">
      <c r="A2054" s="3">
        <v>265287</v>
      </c>
      <c r="B2054">
        <v>0</v>
      </c>
      <c r="C2054" s="4">
        <v>4.5454545454545456E-2</v>
      </c>
    </row>
    <row r="2055" spans="1:3" x14ac:dyDescent="0.25">
      <c r="A2055" s="3">
        <v>269287</v>
      </c>
      <c r="B2055">
        <v>0</v>
      </c>
      <c r="C2055" s="4">
        <v>6.8181818181818177E-2</v>
      </c>
    </row>
    <row r="2056" spans="1:3" x14ac:dyDescent="0.25">
      <c r="A2056" s="3">
        <v>272287</v>
      </c>
      <c r="B2056">
        <v>0</v>
      </c>
      <c r="C2056" s="4">
        <v>0.22727272727272729</v>
      </c>
    </row>
    <row r="2057" spans="1:3" x14ac:dyDescent="0.25">
      <c r="A2057" s="3">
        <v>274287</v>
      </c>
      <c r="B2057">
        <v>0</v>
      </c>
      <c r="C2057" s="4">
        <v>0.13636363636363635</v>
      </c>
    </row>
    <row r="2058" spans="1:3" x14ac:dyDescent="0.25">
      <c r="A2058" s="3">
        <v>276287</v>
      </c>
      <c r="B2058">
        <v>0</v>
      </c>
      <c r="C2058" s="4">
        <v>2.2727272727272728E-2</v>
      </c>
    </row>
    <row r="2059" spans="1:3" x14ac:dyDescent="0.25">
      <c r="A2059" s="3">
        <v>280287</v>
      </c>
      <c r="B2059">
        <v>0</v>
      </c>
      <c r="C2059" s="4">
        <v>9.0909090909090912E-2</v>
      </c>
    </row>
    <row r="2060" spans="1:3" x14ac:dyDescent="0.25">
      <c r="A2060" s="3">
        <v>287287</v>
      </c>
      <c r="B2060">
        <v>0</v>
      </c>
      <c r="C2060" s="4">
        <v>1.1363636363636364E-2</v>
      </c>
    </row>
    <row r="2061" spans="1:3" x14ac:dyDescent="0.25">
      <c r="A2061" s="3">
        <v>249289</v>
      </c>
      <c r="B2061">
        <v>0</v>
      </c>
      <c r="C2061" s="4">
        <v>2.2727272727272728E-2</v>
      </c>
    </row>
    <row r="2062" spans="1:3" x14ac:dyDescent="0.25">
      <c r="A2062" s="3">
        <v>251289</v>
      </c>
      <c r="B2062">
        <v>0</v>
      </c>
      <c r="C2062" s="4">
        <v>2.2727272727272728E-2</v>
      </c>
    </row>
    <row r="2063" spans="1:3" x14ac:dyDescent="0.25">
      <c r="A2063" s="3">
        <v>254289</v>
      </c>
      <c r="B2063">
        <v>0</v>
      </c>
      <c r="C2063" s="4">
        <v>2.2727272727272728E-2</v>
      </c>
    </row>
    <row r="2064" spans="1:3" x14ac:dyDescent="0.25">
      <c r="A2064" s="3">
        <v>258289</v>
      </c>
      <c r="B2064">
        <v>0</v>
      </c>
      <c r="C2064" s="4">
        <v>4.5454545454545456E-2</v>
      </c>
    </row>
    <row r="2065" spans="1:3" x14ac:dyDescent="0.25">
      <c r="A2065" s="3">
        <v>262289</v>
      </c>
      <c r="B2065">
        <v>0</v>
      </c>
      <c r="C2065" s="4">
        <v>6.8181818181818177E-2</v>
      </c>
    </row>
    <row r="2066" spans="1:3" x14ac:dyDescent="0.25">
      <c r="A2066" s="3">
        <v>265289</v>
      </c>
      <c r="B2066">
        <v>0</v>
      </c>
      <c r="C2066" s="4">
        <v>4.5454545454545456E-2</v>
      </c>
    </row>
    <row r="2067" spans="1:3" x14ac:dyDescent="0.25">
      <c r="A2067" s="3">
        <v>269289</v>
      </c>
      <c r="B2067">
        <v>1</v>
      </c>
      <c r="C2067" s="4">
        <v>6.8181818181818177E-2</v>
      </c>
    </row>
    <row r="2068" spans="1:3" x14ac:dyDescent="0.25">
      <c r="A2068" s="3">
        <v>272289</v>
      </c>
      <c r="B2068">
        <v>0</v>
      </c>
      <c r="C2068" s="4">
        <v>0.22727272727272729</v>
      </c>
    </row>
    <row r="2069" spans="1:3" x14ac:dyDescent="0.25">
      <c r="A2069" s="3">
        <v>274289</v>
      </c>
      <c r="B2069">
        <v>0</v>
      </c>
      <c r="C2069" s="4">
        <v>0.13636363636363635</v>
      </c>
    </row>
    <row r="2070" spans="1:3" x14ac:dyDescent="0.25">
      <c r="A2070" s="3">
        <v>276289</v>
      </c>
      <c r="B2070">
        <v>0</v>
      </c>
      <c r="C2070" s="4">
        <v>2.2727272727272728E-2</v>
      </c>
    </row>
    <row r="2071" spans="1:3" x14ac:dyDescent="0.25">
      <c r="A2071" s="3">
        <v>280289</v>
      </c>
      <c r="B2071">
        <v>0</v>
      </c>
      <c r="C2071" s="4">
        <v>9.0909090909090912E-2</v>
      </c>
    </row>
    <row r="2072" spans="1:3" x14ac:dyDescent="0.25">
      <c r="A2072" s="3">
        <v>287289</v>
      </c>
      <c r="B2072">
        <v>0</v>
      </c>
      <c r="C2072" s="4">
        <v>2.2727272727272728E-2</v>
      </c>
    </row>
    <row r="2073" spans="1:3" x14ac:dyDescent="0.25">
      <c r="A2073" s="3">
        <v>289289</v>
      </c>
      <c r="B2073">
        <v>0</v>
      </c>
      <c r="C2073" s="4">
        <v>1.1363636363636364E-2</v>
      </c>
    </row>
    <row r="2074" spans="1:3" x14ac:dyDescent="0.25">
      <c r="A2074" s="3">
        <v>249293</v>
      </c>
      <c r="B2074">
        <v>0</v>
      </c>
      <c r="C2074" s="4">
        <v>2.2727272727272728E-2</v>
      </c>
    </row>
    <row r="2075" spans="1:3" x14ac:dyDescent="0.25">
      <c r="A2075" s="3">
        <v>251293</v>
      </c>
      <c r="B2075">
        <v>0</v>
      </c>
      <c r="C2075" s="4">
        <v>2.2727272727272728E-2</v>
      </c>
    </row>
    <row r="2076" spans="1:3" x14ac:dyDescent="0.25">
      <c r="A2076" s="3">
        <v>254293</v>
      </c>
      <c r="B2076">
        <v>0</v>
      </c>
      <c r="C2076" s="4">
        <v>2.2727272727272728E-2</v>
      </c>
    </row>
    <row r="2077" spans="1:3" x14ac:dyDescent="0.25">
      <c r="A2077" s="3">
        <v>258293</v>
      </c>
      <c r="B2077">
        <v>0</v>
      </c>
      <c r="C2077" s="4">
        <v>4.5454545454545456E-2</v>
      </c>
    </row>
    <row r="2078" spans="1:3" x14ac:dyDescent="0.25">
      <c r="A2078" s="3">
        <v>262293</v>
      </c>
      <c r="B2078">
        <v>0</v>
      </c>
      <c r="C2078" s="4">
        <v>6.8181818181818177E-2</v>
      </c>
    </row>
    <row r="2079" spans="1:3" x14ac:dyDescent="0.25">
      <c r="A2079" s="3">
        <v>265293</v>
      </c>
      <c r="B2079">
        <v>0</v>
      </c>
      <c r="C2079" s="4">
        <v>4.5454545454545456E-2</v>
      </c>
    </row>
    <row r="2080" spans="1:3" x14ac:dyDescent="0.25">
      <c r="A2080" s="3">
        <v>269293</v>
      </c>
      <c r="B2080">
        <v>0</v>
      </c>
      <c r="C2080" s="4">
        <v>6.8181818181818177E-2</v>
      </c>
    </row>
    <row r="2081" spans="1:3" x14ac:dyDescent="0.25">
      <c r="A2081" s="3">
        <v>272293</v>
      </c>
      <c r="B2081">
        <v>0</v>
      </c>
      <c r="C2081" s="4">
        <v>0.22727272727272729</v>
      </c>
    </row>
    <row r="2082" spans="1:3" x14ac:dyDescent="0.25">
      <c r="A2082" s="3">
        <v>274293</v>
      </c>
      <c r="B2082">
        <v>0</v>
      </c>
      <c r="C2082" s="4">
        <v>0.13636363636363635</v>
      </c>
    </row>
    <row r="2083" spans="1:3" x14ac:dyDescent="0.25">
      <c r="A2083" s="3">
        <v>276293</v>
      </c>
      <c r="B2083">
        <v>0</v>
      </c>
      <c r="C2083" s="4">
        <v>2.2727272727272728E-2</v>
      </c>
    </row>
    <row r="2084" spans="1:3" x14ac:dyDescent="0.25">
      <c r="A2084" s="3">
        <v>280293</v>
      </c>
      <c r="B2084">
        <v>0</v>
      </c>
      <c r="C2084" s="4">
        <v>9.0909090909090912E-2</v>
      </c>
    </row>
    <row r="2085" spans="1:3" x14ac:dyDescent="0.25">
      <c r="A2085" s="3">
        <v>287293</v>
      </c>
      <c r="B2085">
        <v>1</v>
      </c>
      <c r="C2085" s="4">
        <v>2.2727272727272728E-2</v>
      </c>
    </row>
    <row r="2086" spans="1:3" x14ac:dyDescent="0.25">
      <c r="A2086" s="3">
        <v>289293</v>
      </c>
      <c r="B2086">
        <v>0</v>
      </c>
      <c r="C2086" s="4">
        <v>2.2727272727272728E-2</v>
      </c>
    </row>
    <row r="2087" spans="1:3" x14ac:dyDescent="0.25">
      <c r="A2087" s="3">
        <v>293293</v>
      </c>
      <c r="B2087">
        <v>0</v>
      </c>
      <c r="C2087" s="4">
        <v>1.1363636363636364E-2</v>
      </c>
    </row>
    <row r="2088" spans="1:3" x14ac:dyDescent="0.25">
      <c r="A2088" s="3">
        <v>249298</v>
      </c>
      <c r="B2088">
        <v>0</v>
      </c>
      <c r="C2088" s="4">
        <v>9.0909090909090912E-2</v>
      </c>
    </row>
    <row r="2089" spans="1:3" x14ac:dyDescent="0.25">
      <c r="A2089" s="3">
        <v>251298</v>
      </c>
      <c r="B2089">
        <v>0</v>
      </c>
      <c r="C2089" s="4">
        <v>9.0909090909090912E-2</v>
      </c>
    </row>
    <row r="2090" spans="1:3" x14ac:dyDescent="0.25">
      <c r="A2090" s="3">
        <v>254298</v>
      </c>
      <c r="B2090">
        <v>1</v>
      </c>
      <c r="C2090" s="4">
        <v>9.0909090909090912E-2</v>
      </c>
    </row>
    <row r="2091" spans="1:3" x14ac:dyDescent="0.25">
      <c r="A2091" s="3">
        <v>258298</v>
      </c>
      <c r="B2091">
        <v>1</v>
      </c>
      <c r="C2091" s="4">
        <v>0.18181818181818182</v>
      </c>
    </row>
    <row r="2092" spans="1:3" x14ac:dyDescent="0.25">
      <c r="A2092" s="3">
        <v>262298</v>
      </c>
      <c r="B2092">
        <v>0</v>
      </c>
      <c r="C2092" s="4">
        <v>0.27272727272727271</v>
      </c>
    </row>
    <row r="2093" spans="1:3" x14ac:dyDescent="0.25">
      <c r="A2093" s="3">
        <v>265298</v>
      </c>
      <c r="B2093">
        <v>0</v>
      </c>
      <c r="C2093" s="4">
        <v>0.18181818181818182</v>
      </c>
    </row>
    <row r="2094" spans="1:3" x14ac:dyDescent="0.25">
      <c r="A2094" s="3">
        <v>269298</v>
      </c>
      <c r="B2094">
        <v>0</v>
      </c>
      <c r="C2094" s="4">
        <v>0.27272727272727271</v>
      </c>
    </row>
    <row r="2095" spans="1:3" x14ac:dyDescent="0.25">
      <c r="A2095" s="3">
        <v>272298</v>
      </c>
      <c r="B2095">
        <v>0</v>
      </c>
      <c r="C2095" s="4">
        <v>0.90909090909090917</v>
      </c>
    </row>
    <row r="2096" spans="1:3" x14ac:dyDescent="0.25">
      <c r="A2096" s="3">
        <v>274298</v>
      </c>
      <c r="B2096">
        <v>0</v>
      </c>
      <c r="C2096" s="4">
        <v>0.54545454545454541</v>
      </c>
    </row>
    <row r="2097" spans="1:3" x14ac:dyDescent="0.25">
      <c r="A2097" s="3">
        <v>276298</v>
      </c>
      <c r="B2097">
        <v>0</v>
      </c>
      <c r="C2097" s="4">
        <v>9.0909090909090912E-2</v>
      </c>
    </row>
    <row r="2098" spans="1:3" x14ac:dyDescent="0.25">
      <c r="A2098" s="3">
        <v>280298</v>
      </c>
      <c r="B2098">
        <v>2</v>
      </c>
      <c r="C2098" s="4">
        <v>0.36363636363636365</v>
      </c>
    </row>
    <row r="2099" spans="1:3" x14ac:dyDescent="0.25">
      <c r="A2099" s="3">
        <v>287298</v>
      </c>
      <c r="B2099">
        <v>0</v>
      </c>
      <c r="C2099" s="4">
        <v>9.0909090909090912E-2</v>
      </c>
    </row>
    <row r="2100" spans="1:3" x14ac:dyDescent="0.25">
      <c r="A2100" s="3">
        <v>289298</v>
      </c>
      <c r="B2100">
        <v>0</v>
      </c>
      <c r="C2100" s="4">
        <v>9.0909090909090912E-2</v>
      </c>
    </row>
    <row r="2101" spans="1:3" x14ac:dyDescent="0.25">
      <c r="A2101" s="3">
        <v>293298</v>
      </c>
      <c r="B2101">
        <v>0</v>
      </c>
      <c r="C2101" s="4">
        <v>9.0909090909090912E-2</v>
      </c>
    </row>
    <row r="2102" spans="1:3" x14ac:dyDescent="0.25">
      <c r="A2102" s="3">
        <v>298298</v>
      </c>
      <c r="B2102">
        <v>0</v>
      </c>
      <c r="C2102" s="4">
        <v>0.18181818181818182</v>
      </c>
    </row>
    <row r="2103" spans="1:3" x14ac:dyDescent="0.25">
      <c r="A2103" s="3">
        <v>249315</v>
      </c>
      <c r="B2103">
        <v>0</v>
      </c>
      <c r="C2103" s="4">
        <v>6.8181818181818177E-2</v>
      </c>
    </row>
    <row r="2104" spans="1:3" x14ac:dyDescent="0.25">
      <c r="A2104" s="3">
        <v>251315</v>
      </c>
      <c r="B2104">
        <v>0</v>
      </c>
      <c r="C2104" s="4">
        <v>6.8181818181818177E-2</v>
      </c>
    </row>
    <row r="2105" spans="1:3" x14ac:dyDescent="0.25">
      <c r="A2105" s="3">
        <v>254315</v>
      </c>
      <c r="B2105">
        <v>0</v>
      </c>
      <c r="C2105" s="4">
        <v>6.8181818181818177E-2</v>
      </c>
    </row>
    <row r="2106" spans="1:3" x14ac:dyDescent="0.25">
      <c r="A2106" s="3">
        <v>258315</v>
      </c>
      <c r="B2106">
        <v>0</v>
      </c>
      <c r="C2106" s="4">
        <v>0.13636363636363635</v>
      </c>
    </row>
    <row r="2107" spans="1:3" x14ac:dyDescent="0.25">
      <c r="A2107" s="3">
        <v>262315</v>
      </c>
      <c r="B2107">
        <v>0</v>
      </c>
      <c r="C2107" s="4">
        <v>0.2045454545454545</v>
      </c>
    </row>
    <row r="2108" spans="1:3" x14ac:dyDescent="0.25">
      <c r="A2108" s="3">
        <v>265315</v>
      </c>
      <c r="B2108">
        <v>0</v>
      </c>
      <c r="C2108" s="4">
        <v>0.13636363636363635</v>
      </c>
    </row>
    <row r="2109" spans="1:3" x14ac:dyDescent="0.25">
      <c r="A2109" s="3">
        <v>269315</v>
      </c>
      <c r="B2109">
        <v>0</v>
      </c>
      <c r="C2109" s="4">
        <v>0.2045454545454545</v>
      </c>
    </row>
    <row r="2110" spans="1:3" x14ac:dyDescent="0.25">
      <c r="A2110" s="3">
        <v>272315</v>
      </c>
      <c r="B2110">
        <v>2</v>
      </c>
      <c r="C2110" s="4">
        <v>0.68181818181818177</v>
      </c>
    </row>
    <row r="2111" spans="1:3" x14ac:dyDescent="0.25">
      <c r="A2111" s="3">
        <v>274315</v>
      </c>
      <c r="B2111">
        <v>1</v>
      </c>
      <c r="C2111" s="4">
        <v>0.40909090909090901</v>
      </c>
    </row>
    <row r="2112" spans="1:3" x14ac:dyDescent="0.25">
      <c r="A2112" s="3">
        <v>276315</v>
      </c>
      <c r="B2112">
        <v>0</v>
      </c>
      <c r="C2112" s="4">
        <v>6.8181818181818177E-2</v>
      </c>
    </row>
    <row r="2113" spans="1:3" x14ac:dyDescent="0.25">
      <c r="A2113" s="3">
        <v>280315</v>
      </c>
      <c r="B2113">
        <v>0</v>
      </c>
      <c r="C2113" s="4">
        <v>0.27272727272727271</v>
      </c>
    </row>
    <row r="2114" spans="1:3" x14ac:dyDescent="0.25">
      <c r="A2114" s="3">
        <v>287315</v>
      </c>
      <c r="B2114">
        <v>0</v>
      </c>
      <c r="C2114" s="4">
        <v>6.8181818181818177E-2</v>
      </c>
    </row>
    <row r="2115" spans="1:3" x14ac:dyDescent="0.25">
      <c r="A2115" s="3">
        <v>289315</v>
      </c>
      <c r="B2115">
        <v>0</v>
      </c>
      <c r="C2115" s="4">
        <v>6.8181818181818177E-2</v>
      </c>
    </row>
    <row r="2116" spans="1:3" x14ac:dyDescent="0.25">
      <c r="A2116" s="3">
        <v>293315</v>
      </c>
      <c r="B2116">
        <v>0</v>
      </c>
      <c r="C2116" s="4">
        <v>6.8181818181818177E-2</v>
      </c>
    </row>
    <row r="2117" spans="1:3" x14ac:dyDescent="0.25">
      <c r="A2117" s="3">
        <v>298315</v>
      </c>
      <c r="B2117">
        <v>0</v>
      </c>
      <c r="C2117" s="4">
        <v>0.27272727272727271</v>
      </c>
    </row>
    <row r="2118" spans="1:3" x14ac:dyDescent="0.25">
      <c r="A2118" s="3">
        <v>315315</v>
      </c>
      <c r="B2118">
        <v>0</v>
      </c>
      <c r="C2118" s="4">
        <v>0.10227272727272725</v>
      </c>
    </row>
    <row r="2120" spans="1:3" x14ac:dyDescent="0.25">
      <c r="A2120" s="3" t="s">
        <v>205</v>
      </c>
      <c r="B2120" s="4">
        <v>136.98666666666668</v>
      </c>
    </row>
    <row r="2121" spans="1:3" x14ac:dyDescent="0.25">
      <c r="A2121" s="3" t="s">
        <v>206</v>
      </c>
      <c r="B2121">
        <v>120</v>
      </c>
    </row>
    <row r="2122" spans="1:3" x14ac:dyDescent="0.25">
      <c r="A2122" s="3" t="s">
        <v>207</v>
      </c>
      <c r="B2122" s="4">
        <v>0.13759163469776084</v>
      </c>
      <c r="C2122" t="s">
        <v>208</v>
      </c>
    </row>
    <row r="2124" spans="1:3" x14ac:dyDescent="0.25">
      <c r="A2124" s="3" t="s">
        <v>1</v>
      </c>
      <c r="B2124" t="s">
        <v>185</v>
      </c>
    </row>
    <row r="2125" spans="1:3" x14ac:dyDescent="0.25">
      <c r="A2125" s="3" t="s">
        <v>200</v>
      </c>
      <c r="B2125" t="s">
        <v>8</v>
      </c>
    </row>
    <row r="2127" spans="1:3" x14ac:dyDescent="0.25">
      <c r="A2127" s="3" t="s">
        <v>201</v>
      </c>
    </row>
    <row r="2128" spans="1:3" x14ac:dyDescent="0.25">
      <c r="A2128" s="3" t="s">
        <v>202</v>
      </c>
      <c r="B2128" s="3" t="s">
        <v>203</v>
      </c>
      <c r="C2128" s="3" t="s">
        <v>204</v>
      </c>
    </row>
    <row r="2129" spans="1:3" x14ac:dyDescent="0.25">
      <c r="A2129" s="3">
        <v>241241</v>
      </c>
      <c r="B2129">
        <v>0</v>
      </c>
      <c r="C2129" s="4">
        <v>0.10227272727272725</v>
      </c>
    </row>
    <row r="2130" spans="1:3" x14ac:dyDescent="0.25">
      <c r="A2130" s="3">
        <v>241249</v>
      </c>
      <c r="B2130">
        <v>1</v>
      </c>
      <c r="C2130" s="4">
        <v>6.8181818181818177E-2</v>
      </c>
    </row>
    <row r="2131" spans="1:3" x14ac:dyDescent="0.25">
      <c r="A2131" s="3">
        <v>249249</v>
      </c>
      <c r="B2131">
        <v>0</v>
      </c>
      <c r="C2131" s="4">
        <v>1.1363636363636364E-2</v>
      </c>
    </row>
    <row r="2132" spans="1:3" x14ac:dyDescent="0.25">
      <c r="A2132" s="3">
        <v>241253</v>
      </c>
      <c r="B2132">
        <v>0</v>
      </c>
      <c r="C2132" s="4">
        <v>0.27272727272727271</v>
      </c>
    </row>
    <row r="2133" spans="1:3" x14ac:dyDescent="0.25">
      <c r="A2133" s="3">
        <v>249253</v>
      </c>
      <c r="B2133">
        <v>0</v>
      </c>
      <c r="C2133" s="4">
        <v>9.0909090909090912E-2</v>
      </c>
    </row>
    <row r="2134" spans="1:3" x14ac:dyDescent="0.25">
      <c r="A2134" s="3">
        <v>253253</v>
      </c>
      <c r="B2134">
        <v>0</v>
      </c>
      <c r="C2134" s="4">
        <v>0.18181818181818182</v>
      </c>
    </row>
    <row r="2135" spans="1:3" x14ac:dyDescent="0.25">
      <c r="A2135" s="3">
        <v>241257</v>
      </c>
      <c r="B2135">
        <v>0</v>
      </c>
      <c r="C2135" s="4">
        <v>0.34090909090909088</v>
      </c>
    </row>
    <row r="2136" spans="1:3" x14ac:dyDescent="0.25">
      <c r="A2136" s="3">
        <v>249257</v>
      </c>
      <c r="B2136">
        <v>0</v>
      </c>
      <c r="C2136" s="4">
        <v>0.11363636363636365</v>
      </c>
    </row>
    <row r="2137" spans="1:3" x14ac:dyDescent="0.25">
      <c r="A2137" s="3">
        <v>253257</v>
      </c>
      <c r="B2137">
        <v>0</v>
      </c>
      <c r="C2137" s="4">
        <v>0.45454545454545459</v>
      </c>
    </row>
    <row r="2138" spans="1:3" x14ac:dyDescent="0.25">
      <c r="A2138" s="3">
        <v>257257</v>
      </c>
      <c r="B2138">
        <v>0</v>
      </c>
      <c r="C2138" s="4">
        <v>0.28409090909090906</v>
      </c>
    </row>
    <row r="2139" spans="1:3" x14ac:dyDescent="0.25">
      <c r="A2139" s="3">
        <v>241261</v>
      </c>
      <c r="B2139">
        <v>0</v>
      </c>
      <c r="C2139" s="4">
        <v>0.47727272727272718</v>
      </c>
    </row>
    <row r="2140" spans="1:3" x14ac:dyDescent="0.25">
      <c r="A2140" s="3">
        <v>249261</v>
      </c>
      <c r="B2140">
        <v>0</v>
      </c>
      <c r="C2140" s="4">
        <v>0.15909090909090909</v>
      </c>
    </row>
    <row r="2141" spans="1:3" x14ac:dyDescent="0.25">
      <c r="A2141" s="3">
        <v>253261</v>
      </c>
      <c r="B2141">
        <v>0</v>
      </c>
      <c r="C2141" s="4">
        <v>0.63636363636363635</v>
      </c>
    </row>
    <row r="2142" spans="1:3" x14ac:dyDescent="0.25">
      <c r="A2142" s="3">
        <v>257261</v>
      </c>
      <c r="B2142">
        <v>1</v>
      </c>
      <c r="C2142" s="4">
        <v>0.79545454545454541</v>
      </c>
    </row>
    <row r="2143" spans="1:3" x14ac:dyDescent="0.25">
      <c r="A2143" s="3">
        <v>261261</v>
      </c>
      <c r="B2143">
        <v>1</v>
      </c>
      <c r="C2143" s="4">
        <v>0.55681818181818177</v>
      </c>
    </row>
    <row r="2144" spans="1:3" x14ac:dyDescent="0.25">
      <c r="A2144" s="3">
        <v>241264</v>
      </c>
      <c r="B2144">
        <v>0</v>
      </c>
      <c r="C2144" s="4">
        <v>0.13636363636363635</v>
      </c>
    </row>
    <row r="2145" spans="1:3" x14ac:dyDescent="0.25">
      <c r="A2145" s="3">
        <v>249264</v>
      </c>
      <c r="B2145">
        <v>0</v>
      </c>
      <c r="C2145" s="4">
        <v>4.5454545454545456E-2</v>
      </c>
    </row>
    <row r="2146" spans="1:3" x14ac:dyDescent="0.25">
      <c r="A2146" s="3">
        <v>253264</v>
      </c>
      <c r="B2146">
        <v>1</v>
      </c>
      <c r="C2146" s="4">
        <v>0.18181818181818182</v>
      </c>
    </row>
    <row r="2147" spans="1:3" x14ac:dyDescent="0.25">
      <c r="A2147" s="3">
        <v>257264</v>
      </c>
      <c r="B2147">
        <v>0</v>
      </c>
      <c r="C2147" s="4">
        <v>0.22727272727272729</v>
      </c>
    </row>
    <row r="2148" spans="1:3" x14ac:dyDescent="0.25">
      <c r="A2148" s="3">
        <v>261264</v>
      </c>
      <c r="B2148">
        <v>0</v>
      </c>
      <c r="C2148" s="4">
        <v>0.31818181818181818</v>
      </c>
    </row>
    <row r="2149" spans="1:3" x14ac:dyDescent="0.25">
      <c r="A2149" s="3">
        <v>264264</v>
      </c>
      <c r="B2149">
        <v>0</v>
      </c>
      <c r="C2149" s="4">
        <v>4.5454545454545456E-2</v>
      </c>
    </row>
    <row r="2150" spans="1:3" x14ac:dyDescent="0.25">
      <c r="A2150" s="3">
        <v>241268</v>
      </c>
      <c r="B2150">
        <v>0</v>
      </c>
      <c r="C2150" s="4">
        <v>0.27272727272727271</v>
      </c>
    </row>
    <row r="2151" spans="1:3" x14ac:dyDescent="0.25">
      <c r="A2151" s="3">
        <v>249268</v>
      </c>
      <c r="B2151">
        <v>0</v>
      </c>
      <c r="C2151" s="4">
        <v>9.0909090909090912E-2</v>
      </c>
    </row>
    <row r="2152" spans="1:3" x14ac:dyDescent="0.25">
      <c r="A2152" s="3">
        <v>253268</v>
      </c>
      <c r="B2152">
        <v>1</v>
      </c>
      <c r="C2152" s="4">
        <v>0.36363636363636365</v>
      </c>
    </row>
    <row r="2153" spans="1:3" x14ac:dyDescent="0.25">
      <c r="A2153" s="3">
        <v>257268</v>
      </c>
      <c r="B2153">
        <v>0</v>
      </c>
      <c r="C2153" s="4">
        <v>0.45454545454545459</v>
      </c>
    </row>
    <row r="2154" spans="1:3" x14ac:dyDescent="0.25">
      <c r="A2154" s="3">
        <v>261268</v>
      </c>
      <c r="B2154">
        <v>0</v>
      </c>
      <c r="C2154" s="4">
        <v>0.63636363636363635</v>
      </c>
    </row>
    <row r="2155" spans="1:3" x14ac:dyDescent="0.25">
      <c r="A2155" s="3">
        <v>264268</v>
      </c>
      <c r="B2155">
        <v>0</v>
      </c>
      <c r="C2155" s="4">
        <v>0.18181818181818182</v>
      </c>
    </row>
    <row r="2156" spans="1:3" x14ac:dyDescent="0.25">
      <c r="A2156" s="3">
        <v>268268</v>
      </c>
      <c r="B2156">
        <v>0</v>
      </c>
      <c r="C2156" s="4">
        <v>0.18181818181818182</v>
      </c>
    </row>
    <row r="2157" spans="1:3" x14ac:dyDescent="0.25">
      <c r="A2157" s="3">
        <v>241272</v>
      </c>
      <c r="B2157">
        <v>0</v>
      </c>
      <c r="C2157" s="4">
        <v>0.54545454545454541</v>
      </c>
    </row>
    <row r="2158" spans="1:3" x14ac:dyDescent="0.25">
      <c r="A2158" s="3">
        <v>249272</v>
      </c>
      <c r="B2158">
        <v>0</v>
      </c>
      <c r="C2158" s="4">
        <v>0.18181818181818182</v>
      </c>
    </row>
    <row r="2159" spans="1:3" x14ac:dyDescent="0.25">
      <c r="A2159" s="3">
        <v>253272</v>
      </c>
      <c r="B2159">
        <v>0</v>
      </c>
      <c r="C2159" s="4">
        <v>0.72727272727272729</v>
      </c>
    </row>
    <row r="2160" spans="1:3" x14ac:dyDescent="0.25">
      <c r="A2160" s="3">
        <v>257272</v>
      </c>
      <c r="B2160">
        <v>3</v>
      </c>
      <c r="C2160" s="4">
        <v>0.90909090909090917</v>
      </c>
    </row>
    <row r="2161" spans="1:3" x14ac:dyDescent="0.25">
      <c r="A2161" s="3">
        <v>261272</v>
      </c>
      <c r="B2161">
        <v>2</v>
      </c>
      <c r="C2161" s="4">
        <v>1.2727272727272727</v>
      </c>
    </row>
    <row r="2162" spans="1:3" x14ac:dyDescent="0.25">
      <c r="A2162" s="3">
        <v>264272</v>
      </c>
      <c r="B2162">
        <v>1</v>
      </c>
      <c r="C2162" s="4">
        <v>0.36363636363636365</v>
      </c>
    </row>
    <row r="2163" spans="1:3" x14ac:dyDescent="0.25">
      <c r="A2163" s="3">
        <v>268272</v>
      </c>
      <c r="B2163">
        <v>1</v>
      </c>
      <c r="C2163" s="4">
        <v>0.72727272727272729</v>
      </c>
    </row>
    <row r="2164" spans="1:3" x14ac:dyDescent="0.25">
      <c r="A2164" s="3">
        <v>272272</v>
      </c>
      <c r="B2164">
        <v>0</v>
      </c>
      <c r="C2164" s="4">
        <v>0.72727272727272729</v>
      </c>
    </row>
    <row r="2165" spans="1:3" x14ac:dyDescent="0.25">
      <c r="A2165" s="3">
        <v>241276</v>
      </c>
      <c r="B2165">
        <v>2</v>
      </c>
      <c r="C2165" s="4">
        <v>0.61363636363636365</v>
      </c>
    </row>
    <row r="2166" spans="1:3" x14ac:dyDescent="0.25">
      <c r="A2166" s="3">
        <v>249276</v>
      </c>
      <c r="B2166">
        <v>0</v>
      </c>
      <c r="C2166" s="4">
        <v>0.20454545454545456</v>
      </c>
    </row>
    <row r="2167" spans="1:3" x14ac:dyDescent="0.25">
      <c r="A2167" s="3">
        <v>253276</v>
      </c>
      <c r="B2167">
        <v>2</v>
      </c>
      <c r="C2167" s="4">
        <v>0.81818181818181823</v>
      </c>
    </row>
    <row r="2168" spans="1:3" x14ac:dyDescent="0.25">
      <c r="A2168" s="3">
        <v>257276</v>
      </c>
      <c r="B2168">
        <v>1</v>
      </c>
      <c r="C2168" s="4">
        <v>1.0227272727272729</v>
      </c>
    </row>
    <row r="2169" spans="1:3" x14ac:dyDescent="0.25">
      <c r="A2169" s="3">
        <v>261276</v>
      </c>
      <c r="B2169">
        <v>2</v>
      </c>
      <c r="C2169" s="4">
        <v>1.4318181818181819</v>
      </c>
    </row>
    <row r="2170" spans="1:3" x14ac:dyDescent="0.25">
      <c r="A2170" s="3">
        <v>264276</v>
      </c>
      <c r="B2170">
        <v>0</v>
      </c>
      <c r="C2170" s="4">
        <v>0.40909090909090912</v>
      </c>
    </row>
    <row r="2171" spans="1:3" x14ac:dyDescent="0.25">
      <c r="A2171" s="3">
        <v>268276</v>
      </c>
      <c r="B2171">
        <v>1</v>
      </c>
      <c r="C2171" s="4">
        <v>0.81818181818181823</v>
      </c>
    </row>
    <row r="2172" spans="1:3" x14ac:dyDescent="0.25">
      <c r="A2172" s="3">
        <v>272276</v>
      </c>
      <c r="B2172">
        <v>1</v>
      </c>
      <c r="C2172" s="4">
        <v>1.6363636363636365</v>
      </c>
    </row>
    <row r="2173" spans="1:3" x14ac:dyDescent="0.25">
      <c r="A2173" s="3">
        <v>276276</v>
      </c>
      <c r="B2173">
        <v>0</v>
      </c>
      <c r="C2173" s="4">
        <v>0.92045454545454564</v>
      </c>
    </row>
    <row r="2174" spans="1:3" x14ac:dyDescent="0.25">
      <c r="A2174" s="3">
        <v>241296</v>
      </c>
      <c r="B2174">
        <v>0</v>
      </c>
      <c r="C2174" s="4">
        <v>6.8181818181818177E-2</v>
      </c>
    </row>
    <row r="2175" spans="1:3" x14ac:dyDescent="0.25">
      <c r="A2175" s="3">
        <v>249296</v>
      </c>
      <c r="B2175">
        <v>0</v>
      </c>
      <c r="C2175" s="4">
        <v>2.2727272727272728E-2</v>
      </c>
    </row>
    <row r="2176" spans="1:3" x14ac:dyDescent="0.25">
      <c r="A2176" s="3">
        <v>253296</v>
      </c>
      <c r="B2176">
        <v>0</v>
      </c>
      <c r="C2176" s="4">
        <v>9.0909090909090912E-2</v>
      </c>
    </row>
    <row r="2177" spans="1:3" x14ac:dyDescent="0.25">
      <c r="A2177" s="3">
        <v>257296</v>
      </c>
      <c r="B2177">
        <v>0</v>
      </c>
      <c r="C2177" s="4">
        <v>0.11363636363636365</v>
      </c>
    </row>
    <row r="2178" spans="1:3" x14ac:dyDescent="0.25">
      <c r="A2178" s="3">
        <v>261296</v>
      </c>
      <c r="B2178">
        <v>0</v>
      </c>
      <c r="C2178" s="4">
        <v>0.15909090909090909</v>
      </c>
    </row>
    <row r="2179" spans="1:3" x14ac:dyDescent="0.25">
      <c r="A2179" s="3">
        <v>264296</v>
      </c>
      <c r="B2179">
        <v>0</v>
      </c>
      <c r="C2179" s="4">
        <v>4.5454545454545456E-2</v>
      </c>
    </row>
    <row r="2180" spans="1:3" x14ac:dyDescent="0.25">
      <c r="A2180" s="3">
        <v>268296</v>
      </c>
      <c r="B2180">
        <v>1</v>
      </c>
      <c r="C2180" s="4">
        <v>9.0909090909090912E-2</v>
      </c>
    </row>
    <row r="2181" spans="1:3" x14ac:dyDescent="0.25">
      <c r="A2181" s="3">
        <v>272296</v>
      </c>
      <c r="B2181">
        <v>0</v>
      </c>
      <c r="C2181" s="4">
        <v>0.18181818181818182</v>
      </c>
    </row>
    <row r="2182" spans="1:3" x14ac:dyDescent="0.25">
      <c r="A2182" s="3">
        <v>276296</v>
      </c>
      <c r="B2182">
        <v>0</v>
      </c>
      <c r="C2182" s="4">
        <v>0.20454545454545456</v>
      </c>
    </row>
    <row r="2183" spans="1:3" x14ac:dyDescent="0.25">
      <c r="A2183" s="3">
        <v>296296</v>
      </c>
      <c r="B2183">
        <v>0</v>
      </c>
      <c r="C2183" s="4">
        <v>1.1363636363636364E-2</v>
      </c>
    </row>
    <row r="2185" spans="1:3" x14ac:dyDescent="0.25">
      <c r="A2185" s="3" t="s">
        <v>205</v>
      </c>
      <c r="B2185" s="4">
        <v>49.149754346182917</v>
      </c>
    </row>
    <row r="2186" spans="1:3" x14ac:dyDescent="0.25">
      <c r="A2186" s="3" t="s">
        <v>206</v>
      </c>
      <c r="B2186">
        <v>45</v>
      </c>
    </row>
    <row r="2187" spans="1:3" x14ac:dyDescent="0.25">
      <c r="A2187" s="3" t="s">
        <v>207</v>
      </c>
      <c r="B2187" s="4">
        <v>0.3104834858280151</v>
      </c>
      <c r="C2187" t="s">
        <v>208</v>
      </c>
    </row>
    <row r="2189" spans="1:3" x14ac:dyDescent="0.25">
      <c r="A2189" s="3" t="s">
        <v>1</v>
      </c>
      <c r="B2189" t="s">
        <v>185</v>
      </c>
    </row>
    <row r="2190" spans="1:3" x14ac:dyDescent="0.25">
      <c r="A2190" s="3" t="s">
        <v>200</v>
      </c>
      <c r="B2190" t="s">
        <v>9</v>
      </c>
    </row>
    <row r="2192" spans="1:3" x14ac:dyDescent="0.25">
      <c r="A2192" s="3" t="s">
        <v>201</v>
      </c>
    </row>
    <row r="2193" spans="1:3" x14ac:dyDescent="0.25">
      <c r="A2193" s="3" t="s">
        <v>202</v>
      </c>
      <c r="B2193" s="3" t="s">
        <v>203</v>
      </c>
      <c r="C2193" s="3" t="s">
        <v>204</v>
      </c>
    </row>
    <row r="2194" spans="1:3" x14ac:dyDescent="0.25">
      <c r="A2194" s="3">
        <v>207207</v>
      </c>
      <c r="B2194">
        <v>0</v>
      </c>
      <c r="C2194" s="4">
        <v>4.5454545454545456E-2</v>
      </c>
    </row>
    <row r="2195" spans="1:3" x14ac:dyDescent="0.25">
      <c r="A2195" s="3">
        <v>207247</v>
      </c>
      <c r="B2195">
        <v>0</v>
      </c>
      <c r="C2195" s="4">
        <v>9.0909090909090912E-2</v>
      </c>
    </row>
    <row r="2196" spans="1:3" x14ac:dyDescent="0.25">
      <c r="A2196" s="3">
        <v>247247</v>
      </c>
      <c r="B2196">
        <v>0</v>
      </c>
      <c r="C2196" s="4">
        <v>4.5454545454545456E-2</v>
      </c>
    </row>
    <row r="2197" spans="1:3" x14ac:dyDescent="0.25">
      <c r="A2197" s="3">
        <v>207251</v>
      </c>
      <c r="B2197">
        <v>0</v>
      </c>
      <c r="C2197" s="4">
        <v>0.18181818181818182</v>
      </c>
    </row>
    <row r="2198" spans="1:3" x14ac:dyDescent="0.25">
      <c r="A2198" s="3">
        <v>247251</v>
      </c>
      <c r="B2198">
        <v>0</v>
      </c>
      <c r="C2198" s="4">
        <v>0.18181818181818182</v>
      </c>
    </row>
    <row r="2199" spans="1:3" x14ac:dyDescent="0.25">
      <c r="A2199" s="3">
        <v>251251</v>
      </c>
      <c r="B2199">
        <v>0</v>
      </c>
      <c r="C2199" s="4">
        <v>0.18181818181818182</v>
      </c>
    </row>
    <row r="2200" spans="1:3" x14ac:dyDescent="0.25">
      <c r="A2200" s="3">
        <v>207254</v>
      </c>
      <c r="B2200">
        <v>1</v>
      </c>
      <c r="C2200" s="4">
        <v>0.18181818181818182</v>
      </c>
    </row>
    <row r="2201" spans="1:3" x14ac:dyDescent="0.25">
      <c r="A2201" s="3">
        <v>247254</v>
      </c>
      <c r="B2201">
        <v>1</v>
      </c>
      <c r="C2201" s="4">
        <v>0.18181818181818182</v>
      </c>
    </row>
    <row r="2202" spans="1:3" x14ac:dyDescent="0.25">
      <c r="A2202" s="3">
        <v>251254</v>
      </c>
      <c r="B2202">
        <v>1</v>
      </c>
      <c r="C2202" s="4">
        <v>0.36363636363636365</v>
      </c>
    </row>
    <row r="2203" spans="1:3" x14ac:dyDescent="0.25">
      <c r="A2203" s="3">
        <v>254254</v>
      </c>
      <c r="B2203">
        <v>0</v>
      </c>
      <c r="C2203" s="4">
        <v>0.18181818181818182</v>
      </c>
    </row>
    <row r="2204" spans="1:3" x14ac:dyDescent="0.25">
      <c r="A2204" s="3">
        <v>207259</v>
      </c>
      <c r="B2204">
        <v>0</v>
      </c>
      <c r="C2204" s="4">
        <v>4.5454545454545456E-2</v>
      </c>
    </row>
    <row r="2205" spans="1:3" x14ac:dyDescent="0.25">
      <c r="A2205" s="3">
        <v>247259</v>
      </c>
      <c r="B2205">
        <v>0</v>
      </c>
      <c r="C2205" s="4">
        <v>4.5454545454545456E-2</v>
      </c>
    </row>
    <row r="2206" spans="1:3" x14ac:dyDescent="0.25">
      <c r="A2206" s="3">
        <v>251259</v>
      </c>
      <c r="B2206">
        <v>0</v>
      </c>
      <c r="C2206" s="4">
        <v>9.0909090909090912E-2</v>
      </c>
    </row>
    <row r="2207" spans="1:3" x14ac:dyDescent="0.25">
      <c r="A2207" s="3">
        <v>254259</v>
      </c>
      <c r="B2207">
        <v>0</v>
      </c>
      <c r="C2207" s="4">
        <v>9.0909090909090912E-2</v>
      </c>
    </row>
    <row r="2208" spans="1:3" x14ac:dyDescent="0.25">
      <c r="A2208" s="3">
        <v>259259</v>
      </c>
      <c r="B2208">
        <v>0</v>
      </c>
      <c r="C2208" s="4">
        <v>1.1363636363636364E-2</v>
      </c>
    </row>
    <row r="2209" spans="1:3" x14ac:dyDescent="0.25">
      <c r="A2209" s="3">
        <v>207263</v>
      </c>
      <c r="B2209">
        <v>0</v>
      </c>
      <c r="C2209" s="4">
        <v>4.5454545454545456E-2</v>
      </c>
    </row>
    <row r="2210" spans="1:3" x14ac:dyDescent="0.25">
      <c r="A2210" s="3">
        <v>247263</v>
      </c>
      <c r="B2210">
        <v>0</v>
      </c>
      <c r="C2210" s="4">
        <v>4.5454545454545456E-2</v>
      </c>
    </row>
    <row r="2211" spans="1:3" x14ac:dyDescent="0.25">
      <c r="A2211" s="3">
        <v>251263</v>
      </c>
      <c r="B2211">
        <v>0</v>
      </c>
      <c r="C2211" s="4">
        <v>9.0909090909090912E-2</v>
      </c>
    </row>
    <row r="2212" spans="1:3" x14ac:dyDescent="0.25">
      <c r="A2212" s="3">
        <v>254263</v>
      </c>
      <c r="B2212">
        <v>0</v>
      </c>
      <c r="C2212" s="4">
        <v>9.0909090909090912E-2</v>
      </c>
    </row>
    <row r="2213" spans="1:3" x14ac:dyDescent="0.25">
      <c r="A2213" s="3">
        <v>259263</v>
      </c>
      <c r="B2213">
        <v>0</v>
      </c>
      <c r="C2213" s="4">
        <v>2.2727272727272728E-2</v>
      </c>
    </row>
    <row r="2214" spans="1:3" x14ac:dyDescent="0.25">
      <c r="A2214" s="3">
        <v>263263</v>
      </c>
      <c r="B2214">
        <v>0</v>
      </c>
      <c r="C2214" s="4">
        <v>1.1363636363636364E-2</v>
      </c>
    </row>
    <row r="2215" spans="1:3" x14ac:dyDescent="0.25">
      <c r="A2215" s="3">
        <v>207270</v>
      </c>
      <c r="B2215">
        <v>0</v>
      </c>
      <c r="C2215" s="4">
        <v>4.5454545454545456E-2</v>
      </c>
    </row>
    <row r="2216" spans="1:3" x14ac:dyDescent="0.25">
      <c r="A2216" s="3">
        <v>247270</v>
      </c>
      <c r="B2216">
        <v>0</v>
      </c>
      <c r="C2216" s="4">
        <v>4.5454545454545456E-2</v>
      </c>
    </row>
    <row r="2217" spans="1:3" x14ac:dyDescent="0.25">
      <c r="A2217" s="3">
        <v>251270</v>
      </c>
      <c r="B2217">
        <v>1</v>
      </c>
      <c r="C2217" s="4">
        <v>9.0909090909090912E-2</v>
      </c>
    </row>
    <row r="2218" spans="1:3" x14ac:dyDescent="0.25">
      <c r="A2218" s="3">
        <v>254270</v>
      </c>
      <c r="B2218">
        <v>0</v>
      </c>
      <c r="C2218" s="4">
        <v>9.0909090909090912E-2</v>
      </c>
    </row>
    <row r="2219" spans="1:3" x14ac:dyDescent="0.25">
      <c r="A2219" s="3">
        <v>259270</v>
      </c>
      <c r="B2219">
        <v>0</v>
      </c>
      <c r="C2219" s="4">
        <v>2.2727272727272728E-2</v>
      </c>
    </row>
    <row r="2220" spans="1:3" x14ac:dyDescent="0.25">
      <c r="A2220" s="3">
        <v>263270</v>
      </c>
      <c r="B2220">
        <v>0</v>
      </c>
      <c r="C2220" s="4">
        <v>2.2727272727272728E-2</v>
      </c>
    </row>
    <row r="2221" spans="1:3" x14ac:dyDescent="0.25">
      <c r="A2221" s="3">
        <v>270270</v>
      </c>
      <c r="B2221">
        <v>0</v>
      </c>
      <c r="C2221" s="4">
        <v>1.1363636363636364E-2</v>
      </c>
    </row>
    <row r="2222" spans="1:3" x14ac:dyDescent="0.25">
      <c r="A2222" s="3">
        <v>207273</v>
      </c>
      <c r="B2222">
        <v>0</v>
      </c>
      <c r="C2222" s="4">
        <v>0.59090909090909094</v>
      </c>
    </row>
    <row r="2223" spans="1:3" x14ac:dyDescent="0.25">
      <c r="A2223" s="3">
        <v>247273</v>
      </c>
      <c r="B2223">
        <v>0</v>
      </c>
      <c r="C2223" s="4">
        <v>0.59090909090909094</v>
      </c>
    </row>
    <row r="2224" spans="1:3" x14ac:dyDescent="0.25">
      <c r="A2224" s="3">
        <v>251273</v>
      </c>
      <c r="B2224">
        <v>1</v>
      </c>
      <c r="C2224" s="4">
        <v>1.1818181818181819</v>
      </c>
    </row>
    <row r="2225" spans="1:3" x14ac:dyDescent="0.25">
      <c r="A2225" s="3">
        <v>254273</v>
      </c>
      <c r="B2225">
        <v>1</v>
      </c>
      <c r="C2225" s="4">
        <v>1.1818181818181819</v>
      </c>
    </row>
    <row r="2226" spans="1:3" x14ac:dyDescent="0.25">
      <c r="A2226" s="3">
        <v>259273</v>
      </c>
      <c r="B2226">
        <v>0</v>
      </c>
      <c r="C2226" s="4">
        <v>0.29545454545454547</v>
      </c>
    </row>
    <row r="2227" spans="1:3" x14ac:dyDescent="0.25">
      <c r="A2227" s="3">
        <v>263273</v>
      </c>
      <c r="B2227">
        <v>1</v>
      </c>
      <c r="C2227" s="4">
        <v>0.29545454545454547</v>
      </c>
    </row>
    <row r="2228" spans="1:3" x14ac:dyDescent="0.25">
      <c r="A2228" s="3">
        <v>270273</v>
      </c>
      <c r="B2228">
        <v>0</v>
      </c>
      <c r="C2228" s="4">
        <v>0.29545454545454547</v>
      </c>
    </row>
    <row r="2229" spans="1:3" x14ac:dyDescent="0.25">
      <c r="A2229" s="3">
        <v>273273</v>
      </c>
      <c r="B2229">
        <v>2</v>
      </c>
      <c r="C2229" s="4">
        <v>1.9204545454545459</v>
      </c>
    </row>
    <row r="2230" spans="1:3" x14ac:dyDescent="0.25">
      <c r="A2230" s="3">
        <v>207277</v>
      </c>
      <c r="B2230">
        <v>1</v>
      </c>
      <c r="C2230" s="4">
        <v>9.0909090909090912E-2</v>
      </c>
    </row>
    <row r="2231" spans="1:3" x14ac:dyDescent="0.25">
      <c r="A2231" s="3">
        <v>247277</v>
      </c>
      <c r="B2231">
        <v>0</v>
      </c>
      <c r="C2231" s="4">
        <v>9.0909090909090912E-2</v>
      </c>
    </row>
    <row r="2232" spans="1:3" x14ac:dyDescent="0.25">
      <c r="A2232" s="3">
        <v>251277</v>
      </c>
      <c r="B2232">
        <v>0</v>
      </c>
      <c r="C2232" s="4">
        <v>0.18181818181818182</v>
      </c>
    </row>
    <row r="2233" spans="1:3" x14ac:dyDescent="0.25">
      <c r="A2233" s="3">
        <v>254277</v>
      </c>
      <c r="B2233">
        <v>0</v>
      </c>
      <c r="C2233" s="4">
        <v>0.18181818181818182</v>
      </c>
    </row>
    <row r="2234" spans="1:3" x14ac:dyDescent="0.25">
      <c r="A2234" s="3">
        <v>259277</v>
      </c>
      <c r="B2234">
        <v>0</v>
      </c>
      <c r="C2234" s="4">
        <v>4.5454545454545456E-2</v>
      </c>
    </row>
    <row r="2235" spans="1:3" x14ac:dyDescent="0.25">
      <c r="A2235" s="3">
        <v>263277</v>
      </c>
      <c r="B2235">
        <v>0</v>
      </c>
      <c r="C2235" s="4">
        <v>4.5454545454545456E-2</v>
      </c>
    </row>
    <row r="2236" spans="1:3" x14ac:dyDescent="0.25">
      <c r="A2236" s="3">
        <v>270277</v>
      </c>
      <c r="B2236">
        <v>0</v>
      </c>
      <c r="C2236" s="4">
        <v>4.5454545454545456E-2</v>
      </c>
    </row>
    <row r="2237" spans="1:3" x14ac:dyDescent="0.25">
      <c r="A2237" s="3">
        <v>273277</v>
      </c>
      <c r="B2237">
        <v>0</v>
      </c>
      <c r="C2237" s="4">
        <v>0.59090909090909094</v>
      </c>
    </row>
    <row r="2238" spans="1:3" x14ac:dyDescent="0.25">
      <c r="A2238" s="3">
        <v>277277</v>
      </c>
      <c r="B2238">
        <v>0</v>
      </c>
      <c r="C2238" s="4">
        <v>4.5454545454545456E-2</v>
      </c>
    </row>
    <row r="2239" spans="1:3" x14ac:dyDescent="0.25">
      <c r="A2239" s="3">
        <v>207281</v>
      </c>
      <c r="B2239">
        <v>0</v>
      </c>
      <c r="C2239" s="4">
        <v>0.22727272727272729</v>
      </c>
    </row>
    <row r="2240" spans="1:3" x14ac:dyDescent="0.25">
      <c r="A2240" s="3">
        <v>247281</v>
      </c>
      <c r="B2240">
        <v>1</v>
      </c>
      <c r="C2240" s="4">
        <v>0.22727272727272729</v>
      </c>
    </row>
    <row r="2241" spans="1:3" x14ac:dyDescent="0.25">
      <c r="A2241" s="3">
        <v>251281</v>
      </c>
      <c r="B2241">
        <v>0</v>
      </c>
      <c r="C2241" s="4">
        <v>0.45454545454545459</v>
      </c>
    </row>
    <row r="2242" spans="1:3" x14ac:dyDescent="0.25">
      <c r="A2242" s="3">
        <v>254281</v>
      </c>
      <c r="B2242">
        <v>0</v>
      </c>
      <c r="C2242" s="4">
        <v>0.45454545454545459</v>
      </c>
    </row>
    <row r="2243" spans="1:3" x14ac:dyDescent="0.25">
      <c r="A2243" s="3">
        <v>259281</v>
      </c>
      <c r="B2243">
        <v>1</v>
      </c>
      <c r="C2243" s="4">
        <v>0.11363636363636365</v>
      </c>
    </row>
    <row r="2244" spans="1:3" x14ac:dyDescent="0.25">
      <c r="A2244" s="3">
        <v>263281</v>
      </c>
      <c r="B2244">
        <v>0</v>
      </c>
      <c r="C2244" s="4">
        <v>0.11363636363636365</v>
      </c>
    </row>
    <row r="2245" spans="1:3" x14ac:dyDescent="0.25">
      <c r="A2245" s="3">
        <v>270281</v>
      </c>
      <c r="B2245">
        <v>0</v>
      </c>
      <c r="C2245" s="4">
        <v>0.11363636363636365</v>
      </c>
    </row>
    <row r="2246" spans="1:3" x14ac:dyDescent="0.25">
      <c r="A2246" s="3">
        <v>273281</v>
      </c>
      <c r="B2246">
        <v>1</v>
      </c>
      <c r="C2246" s="4">
        <v>1.4772727272727273</v>
      </c>
    </row>
    <row r="2247" spans="1:3" x14ac:dyDescent="0.25">
      <c r="A2247" s="3">
        <v>277281</v>
      </c>
      <c r="B2247">
        <v>0</v>
      </c>
      <c r="C2247" s="4">
        <v>0.22727272727272729</v>
      </c>
    </row>
    <row r="2248" spans="1:3" x14ac:dyDescent="0.25">
      <c r="A2248" s="3">
        <v>281281</v>
      </c>
      <c r="B2248">
        <v>1</v>
      </c>
      <c r="C2248" s="4">
        <v>0.28409090909090906</v>
      </c>
    </row>
    <row r="2249" spans="1:3" x14ac:dyDescent="0.25">
      <c r="A2249" s="3">
        <v>207285</v>
      </c>
      <c r="B2249">
        <v>0</v>
      </c>
      <c r="C2249" s="4">
        <v>4.5454545454545456E-2</v>
      </c>
    </row>
    <row r="2250" spans="1:3" x14ac:dyDescent="0.25">
      <c r="A2250" s="3">
        <v>247285</v>
      </c>
      <c r="B2250">
        <v>0</v>
      </c>
      <c r="C2250" s="4">
        <v>4.5454545454545456E-2</v>
      </c>
    </row>
    <row r="2251" spans="1:3" x14ac:dyDescent="0.25">
      <c r="A2251" s="3">
        <v>251285</v>
      </c>
      <c r="B2251">
        <v>1</v>
      </c>
      <c r="C2251" s="4">
        <v>9.0909090909090912E-2</v>
      </c>
    </row>
    <row r="2252" spans="1:3" x14ac:dyDescent="0.25">
      <c r="A2252" s="3">
        <v>254285</v>
      </c>
      <c r="B2252">
        <v>0</v>
      </c>
      <c r="C2252" s="4">
        <v>9.0909090909090912E-2</v>
      </c>
    </row>
    <row r="2253" spans="1:3" x14ac:dyDescent="0.25">
      <c r="A2253" s="3">
        <v>259285</v>
      </c>
      <c r="B2253">
        <v>0</v>
      </c>
      <c r="C2253" s="4">
        <v>2.2727272727272728E-2</v>
      </c>
    </row>
    <row r="2254" spans="1:3" x14ac:dyDescent="0.25">
      <c r="A2254" s="3">
        <v>263285</v>
      </c>
      <c r="B2254">
        <v>0</v>
      </c>
      <c r="C2254" s="4">
        <v>2.2727272727272728E-2</v>
      </c>
    </row>
    <row r="2255" spans="1:3" x14ac:dyDescent="0.25">
      <c r="A2255" s="3">
        <v>270285</v>
      </c>
      <c r="B2255">
        <v>0</v>
      </c>
      <c r="C2255" s="4">
        <v>2.2727272727272728E-2</v>
      </c>
    </row>
    <row r="2256" spans="1:3" x14ac:dyDescent="0.25">
      <c r="A2256" s="3">
        <v>273285</v>
      </c>
      <c r="B2256">
        <v>0</v>
      </c>
      <c r="C2256" s="4">
        <v>0.29545454545454547</v>
      </c>
    </row>
    <row r="2257" spans="1:3" x14ac:dyDescent="0.25">
      <c r="A2257" s="3">
        <v>277285</v>
      </c>
      <c r="B2257">
        <v>0</v>
      </c>
      <c r="C2257" s="4">
        <v>4.5454545454545456E-2</v>
      </c>
    </row>
    <row r="2258" spans="1:3" x14ac:dyDescent="0.25">
      <c r="A2258" s="3">
        <v>281285</v>
      </c>
      <c r="B2258">
        <v>0</v>
      </c>
      <c r="C2258" s="4">
        <v>0.11363636363636365</v>
      </c>
    </row>
    <row r="2259" spans="1:3" x14ac:dyDescent="0.25">
      <c r="A2259" s="3">
        <v>285285</v>
      </c>
      <c r="B2259">
        <v>0</v>
      </c>
      <c r="C2259" s="4">
        <v>1.1363636363636364E-2</v>
      </c>
    </row>
    <row r="2260" spans="1:3" x14ac:dyDescent="0.25">
      <c r="A2260" s="3">
        <v>207289</v>
      </c>
      <c r="B2260">
        <v>0</v>
      </c>
      <c r="C2260" s="4">
        <v>0.18181818181818182</v>
      </c>
    </row>
    <row r="2261" spans="1:3" x14ac:dyDescent="0.25">
      <c r="A2261" s="3">
        <v>247289</v>
      </c>
      <c r="B2261">
        <v>0</v>
      </c>
      <c r="C2261" s="4">
        <v>0.18181818181818182</v>
      </c>
    </row>
    <row r="2262" spans="1:3" x14ac:dyDescent="0.25">
      <c r="A2262" s="3">
        <v>251289</v>
      </c>
      <c r="B2262">
        <v>0</v>
      </c>
      <c r="C2262" s="4">
        <v>0.36363636363636365</v>
      </c>
    </row>
    <row r="2263" spans="1:3" x14ac:dyDescent="0.25">
      <c r="A2263" s="3">
        <v>254289</v>
      </c>
      <c r="B2263">
        <v>0</v>
      </c>
      <c r="C2263" s="4">
        <v>0.36363636363636365</v>
      </c>
    </row>
    <row r="2264" spans="1:3" x14ac:dyDescent="0.25">
      <c r="A2264" s="3">
        <v>259289</v>
      </c>
      <c r="B2264">
        <v>0</v>
      </c>
      <c r="C2264" s="4">
        <v>9.0909090909090912E-2</v>
      </c>
    </row>
    <row r="2265" spans="1:3" x14ac:dyDescent="0.25">
      <c r="A2265" s="3">
        <v>263289</v>
      </c>
      <c r="B2265">
        <v>0</v>
      </c>
      <c r="C2265" s="4">
        <v>9.0909090909090912E-2</v>
      </c>
    </row>
    <row r="2266" spans="1:3" x14ac:dyDescent="0.25">
      <c r="A2266" s="3">
        <v>270289</v>
      </c>
      <c r="B2266">
        <v>0</v>
      </c>
      <c r="C2266" s="4">
        <v>9.0909090909090912E-2</v>
      </c>
    </row>
    <row r="2267" spans="1:3" x14ac:dyDescent="0.25">
      <c r="A2267" s="3">
        <v>273289</v>
      </c>
      <c r="B2267">
        <v>4</v>
      </c>
      <c r="C2267" s="4">
        <v>1.1818181818181819</v>
      </c>
    </row>
    <row r="2268" spans="1:3" x14ac:dyDescent="0.25">
      <c r="A2268" s="3">
        <v>277289</v>
      </c>
      <c r="B2268">
        <v>0</v>
      </c>
      <c r="C2268" s="4">
        <v>0.18181818181818182</v>
      </c>
    </row>
    <row r="2269" spans="1:3" x14ac:dyDescent="0.25">
      <c r="A2269" s="3">
        <v>281289</v>
      </c>
      <c r="B2269">
        <v>0</v>
      </c>
      <c r="C2269" s="4">
        <v>0.45454545454545459</v>
      </c>
    </row>
    <row r="2270" spans="1:3" x14ac:dyDescent="0.25">
      <c r="A2270" s="3">
        <v>285289</v>
      </c>
      <c r="B2270">
        <v>0</v>
      </c>
      <c r="C2270" s="4">
        <v>9.0909090909090912E-2</v>
      </c>
    </row>
    <row r="2271" spans="1:3" x14ac:dyDescent="0.25">
      <c r="A2271" s="3">
        <v>289289</v>
      </c>
      <c r="B2271">
        <v>0</v>
      </c>
      <c r="C2271" s="4">
        <v>0.18181818181818182</v>
      </c>
    </row>
    <row r="2272" spans="1:3" x14ac:dyDescent="0.25">
      <c r="A2272" s="3">
        <v>207297</v>
      </c>
      <c r="B2272">
        <v>0</v>
      </c>
      <c r="C2272" s="4">
        <v>9.0909090909090912E-2</v>
      </c>
    </row>
    <row r="2273" spans="1:3" x14ac:dyDescent="0.25">
      <c r="A2273" s="3">
        <v>247297</v>
      </c>
      <c r="B2273">
        <v>0</v>
      </c>
      <c r="C2273" s="4">
        <v>9.0909090909090912E-2</v>
      </c>
    </row>
    <row r="2274" spans="1:3" x14ac:dyDescent="0.25">
      <c r="A2274" s="3">
        <v>251297</v>
      </c>
      <c r="B2274">
        <v>0</v>
      </c>
      <c r="C2274" s="4">
        <v>0.18181818181818182</v>
      </c>
    </row>
    <row r="2275" spans="1:3" x14ac:dyDescent="0.25">
      <c r="A2275" s="3">
        <v>254297</v>
      </c>
      <c r="B2275">
        <v>0</v>
      </c>
      <c r="C2275" s="4">
        <v>0.18181818181818182</v>
      </c>
    </row>
    <row r="2276" spans="1:3" x14ac:dyDescent="0.25">
      <c r="A2276" s="3">
        <v>259297</v>
      </c>
      <c r="B2276">
        <v>0</v>
      </c>
      <c r="C2276" s="4">
        <v>4.5454545454545456E-2</v>
      </c>
    </row>
    <row r="2277" spans="1:3" x14ac:dyDescent="0.25">
      <c r="A2277" s="3">
        <v>263297</v>
      </c>
      <c r="B2277">
        <v>0</v>
      </c>
      <c r="C2277" s="4">
        <v>4.5454545454545456E-2</v>
      </c>
    </row>
    <row r="2278" spans="1:3" x14ac:dyDescent="0.25">
      <c r="A2278" s="3">
        <v>270297</v>
      </c>
      <c r="B2278">
        <v>0</v>
      </c>
      <c r="C2278" s="4">
        <v>4.5454545454545456E-2</v>
      </c>
    </row>
    <row r="2279" spans="1:3" x14ac:dyDescent="0.25">
      <c r="A2279" s="3">
        <v>273297</v>
      </c>
      <c r="B2279">
        <v>1</v>
      </c>
      <c r="C2279" s="4">
        <v>0.59090909090909094</v>
      </c>
    </row>
    <row r="2280" spans="1:3" x14ac:dyDescent="0.25">
      <c r="A2280" s="3">
        <v>277297</v>
      </c>
      <c r="B2280">
        <v>0</v>
      </c>
      <c r="C2280" s="4">
        <v>9.0909090909090912E-2</v>
      </c>
    </row>
    <row r="2281" spans="1:3" x14ac:dyDescent="0.25">
      <c r="A2281" s="3">
        <v>281297</v>
      </c>
      <c r="B2281">
        <v>0</v>
      </c>
      <c r="C2281" s="4">
        <v>0.22727272727272729</v>
      </c>
    </row>
    <row r="2282" spans="1:3" x14ac:dyDescent="0.25">
      <c r="A2282" s="3">
        <v>285297</v>
      </c>
      <c r="B2282">
        <v>0</v>
      </c>
      <c r="C2282" s="4">
        <v>4.5454545454545456E-2</v>
      </c>
    </row>
    <row r="2283" spans="1:3" x14ac:dyDescent="0.25">
      <c r="A2283" s="3">
        <v>289297</v>
      </c>
      <c r="B2283">
        <v>0</v>
      </c>
      <c r="C2283" s="4">
        <v>0.18181818181818182</v>
      </c>
    </row>
    <row r="2284" spans="1:3" x14ac:dyDescent="0.25">
      <c r="A2284" s="3">
        <v>297297</v>
      </c>
      <c r="B2284">
        <v>0</v>
      </c>
      <c r="C2284" s="4">
        <v>4.5454545454545456E-2</v>
      </c>
    </row>
    <row r="2285" spans="1:3" x14ac:dyDescent="0.25">
      <c r="A2285" s="3">
        <v>207317</v>
      </c>
      <c r="B2285">
        <v>0</v>
      </c>
      <c r="C2285" s="4">
        <v>9.0909090909090912E-2</v>
      </c>
    </row>
    <row r="2286" spans="1:3" x14ac:dyDescent="0.25">
      <c r="A2286" s="3">
        <v>247317</v>
      </c>
      <c r="B2286">
        <v>0</v>
      </c>
      <c r="C2286" s="4">
        <v>9.0909090909090912E-2</v>
      </c>
    </row>
    <row r="2287" spans="1:3" x14ac:dyDescent="0.25">
      <c r="A2287" s="3">
        <v>251317</v>
      </c>
      <c r="B2287">
        <v>0</v>
      </c>
      <c r="C2287" s="4">
        <v>0.18181818181818182</v>
      </c>
    </row>
    <row r="2288" spans="1:3" x14ac:dyDescent="0.25">
      <c r="A2288" s="3">
        <v>254317</v>
      </c>
      <c r="B2288">
        <v>0</v>
      </c>
      <c r="C2288" s="4">
        <v>0.18181818181818182</v>
      </c>
    </row>
    <row r="2289" spans="1:3" x14ac:dyDescent="0.25">
      <c r="A2289" s="3">
        <v>259317</v>
      </c>
      <c r="B2289">
        <v>0</v>
      </c>
      <c r="C2289" s="4">
        <v>4.5454545454545456E-2</v>
      </c>
    </row>
    <row r="2290" spans="1:3" x14ac:dyDescent="0.25">
      <c r="A2290" s="3">
        <v>263317</v>
      </c>
      <c r="B2290">
        <v>0</v>
      </c>
      <c r="C2290" s="4">
        <v>4.5454545454545456E-2</v>
      </c>
    </row>
    <row r="2291" spans="1:3" x14ac:dyDescent="0.25">
      <c r="A2291" s="3">
        <v>270317</v>
      </c>
      <c r="B2291">
        <v>0</v>
      </c>
      <c r="C2291" s="4">
        <v>4.5454545454545456E-2</v>
      </c>
    </row>
    <row r="2292" spans="1:3" x14ac:dyDescent="0.25">
      <c r="A2292" s="3">
        <v>273317</v>
      </c>
      <c r="B2292">
        <v>0</v>
      </c>
      <c r="C2292" s="4">
        <v>0.59090909090909094</v>
      </c>
    </row>
    <row r="2293" spans="1:3" x14ac:dyDescent="0.25">
      <c r="A2293" s="3">
        <v>277317</v>
      </c>
      <c r="B2293">
        <v>1</v>
      </c>
      <c r="C2293" s="4">
        <v>9.0909090909090912E-2</v>
      </c>
    </row>
    <row r="2294" spans="1:3" x14ac:dyDescent="0.25">
      <c r="A2294" s="3">
        <v>281317</v>
      </c>
      <c r="B2294">
        <v>0</v>
      </c>
      <c r="C2294" s="4">
        <v>0.22727272727272729</v>
      </c>
    </row>
    <row r="2295" spans="1:3" x14ac:dyDescent="0.25">
      <c r="A2295" s="3">
        <v>285317</v>
      </c>
      <c r="B2295">
        <v>0</v>
      </c>
      <c r="C2295" s="4">
        <v>4.5454545454545456E-2</v>
      </c>
    </row>
    <row r="2296" spans="1:3" x14ac:dyDescent="0.25">
      <c r="A2296" s="3">
        <v>289317</v>
      </c>
      <c r="B2296">
        <v>0</v>
      </c>
      <c r="C2296" s="4">
        <v>0.18181818181818182</v>
      </c>
    </row>
    <row r="2297" spans="1:3" x14ac:dyDescent="0.25">
      <c r="A2297" s="3">
        <v>297317</v>
      </c>
      <c r="B2297">
        <v>1</v>
      </c>
      <c r="C2297" s="4">
        <v>9.0909090909090912E-2</v>
      </c>
    </row>
    <row r="2298" spans="1:3" x14ac:dyDescent="0.25">
      <c r="A2298" s="3">
        <v>317317</v>
      </c>
      <c r="B2298">
        <v>0</v>
      </c>
      <c r="C2298" s="4">
        <v>4.5454545454545456E-2</v>
      </c>
    </row>
    <row r="2300" spans="1:3" x14ac:dyDescent="0.25">
      <c r="A2300" s="3" t="s">
        <v>205</v>
      </c>
      <c r="B2300" s="4">
        <v>86.537455621301888</v>
      </c>
    </row>
    <row r="2301" spans="1:3" x14ac:dyDescent="0.25">
      <c r="A2301" s="3" t="s">
        <v>206</v>
      </c>
      <c r="B2301">
        <v>91</v>
      </c>
    </row>
    <row r="2302" spans="1:3" x14ac:dyDescent="0.25">
      <c r="A2302" s="3" t="s">
        <v>207</v>
      </c>
      <c r="B2302" s="4">
        <v>0.61283128033991408</v>
      </c>
      <c r="C2302" t="s">
        <v>208</v>
      </c>
    </row>
    <row r="2304" spans="1:3" x14ac:dyDescent="0.25">
      <c r="A2304" s="3" t="s">
        <v>209</v>
      </c>
    </row>
    <row r="2306" spans="1:3" x14ac:dyDescent="0.25">
      <c r="A2306" s="3" t="s">
        <v>1</v>
      </c>
      <c r="B2306" t="s">
        <v>185</v>
      </c>
    </row>
    <row r="2307" spans="1:3" x14ac:dyDescent="0.25">
      <c r="A2307" s="3" t="s">
        <v>200</v>
      </c>
      <c r="B2307" t="s">
        <v>11</v>
      </c>
    </row>
    <row r="2309" spans="1:3" x14ac:dyDescent="0.25">
      <c r="A2309" s="3" t="s">
        <v>201</v>
      </c>
    </row>
    <row r="2310" spans="1:3" x14ac:dyDescent="0.25">
      <c r="A2310" s="3" t="s">
        <v>202</v>
      </c>
      <c r="B2310" s="3" t="s">
        <v>203</v>
      </c>
      <c r="C2310" s="3" t="s">
        <v>204</v>
      </c>
    </row>
    <row r="2311" spans="1:3" x14ac:dyDescent="0.25">
      <c r="A2311" s="3">
        <v>256256</v>
      </c>
      <c r="B2311">
        <v>1</v>
      </c>
      <c r="C2311" s="4">
        <v>0.10227272727272725</v>
      </c>
    </row>
    <row r="2312" spans="1:3" x14ac:dyDescent="0.25">
      <c r="A2312" s="3">
        <v>256260</v>
      </c>
      <c r="B2312">
        <v>0</v>
      </c>
      <c r="C2312" s="4">
        <v>0.34090909090909088</v>
      </c>
    </row>
    <row r="2313" spans="1:3" x14ac:dyDescent="0.25">
      <c r="A2313" s="3">
        <v>260260</v>
      </c>
      <c r="B2313">
        <v>1</v>
      </c>
      <c r="C2313" s="4">
        <v>0.28409090909090906</v>
      </c>
    </row>
    <row r="2314" spans="1:3" x14ac:dyDescent="0.25">
      <c r="A2314" s="3">
        <v>256264</v>
      </c>
      <c r="B2314">
        <v>0</v>
      </c>
      <c r="C2314" s="4">
        <v>0.13636363636363635</v>
      </c>
    </row>
    <row r="2315" spans="1:3" x14ac:dyDescent="0.25">
      <c r="A2315" s="3">
        <v>260264</v>
      </c>
      <c r="B2315">
        <v>1</v>
      </c>
      <c r="C2315" s="4">
        <v>0.22727272727272729</v>
      </c>
    </row>
    <row r="2316" spans="1:3" x14ac:dyDescent="0.25">
      <c r="A2316" s="3">
        <v>264264</v>
      </c>
      <c r="B2316">
        <v>0</v>
      </c>
      <c r="C2316" s="4">
        <v>4.5454545454545456E-2</v>
      </c>
    </row>
    <row r="2317" spans="1:3" x14ac:dyDescent="0.25">
      <c r="A2317" s="3">
        <v>256272</v>
      </c>
      <c r="B2317">
        <v>0</v>
      </c>
      <c r="C2317" s="4">
        <v>0.61363636363636365</v>
      </c>
    </row>
    <row r="2318" spans="1:3" x14ac:dyDescent="0.25">
      <c r="A2318" s="3">
        <v>260272</v>
      </c>
      <c r="B2318">
        <v>0</v>
      </c>
      <c r="C2318" s="4">
        <v>1.0227272727272729</v>
      </c>
    </row>
    <row r="2319" spans="1:3" x14ac:dyDescent="0.25">
      <c r="A2319" s="3">
        <v>264272</v>
      </c>
      <c r="B2319">
        <v>0</v>
      </c>
      <c r="C2319" s="4">
        <v>0.40909090909090912</v>
      </c>
    </row>
    <row r="2320" spans="1:3" x14ac:dyDescent="0.25">
      <c r="A2320" s="3">
        <v>272272</v>
      </c>
      <c r="B2320">
        <v>1</v>
      </c>
      <c r="C2320" s="4">
        <v>0.92045454545454564</v>
      </c>
    </row>
    <row r="2321" spans="1:3" x14ac:dyDescent="0.25">
      <c r="A2321" s="3">
        <v>256276</v>
      </c>
      <c r="B2321">
        <v>0</v>
      </c>
      <c r="C2321" s="4">
        <v>6.8181818181818177E-2</v>
      </c>
    </row>
    <row r="2322" spans="1:3" x14ac:dyDescent="0.25">
      <c r="A2322" s="3">
        <v>260276</v>
      </c>
      <c r="B2322">
        <v>1</v>
      </c>
      <c r="C2322" s="4">
        <v>0.11363636363636365</v>
      </c>
    </row>
    <row r="2323" spans="1:3" x14ac:dyDescent="0.25">
      <c r="A2323" s="3">
        <v>264276</v>
      </c>
      <c r="B2323">
        <v>0</v>
      </c>
      <c r="C2323" s="4">
        <v>4.5454545454545456E-2</v>
      </c>
    </row>
    <row r="2324" spans="1:3" x14ac:dyDescent="0.25">
      <c r="A2324" s="3">
        <v>272276</v>
      </c>
      <c r="B2324">
        <v>0</v>
      </c>
      <c r="C2324" s="4">
        <v>0.20454545454545456</v>
      </c>
    </row>
    <row r="2325" spans="1:3" x14ac:dyDescent="0.25">
      <c r="A2325" s="3">
        <v>276276</v>
      </c>
      <c r="B2325">
        <v>0</v>
      </c>
      <c r="C2325" s="4">
        <v>1.1363636363636364E-2</v>
      </c>
    </row>
    <row r="2326" spans="1:3" x14ac:dyDescent="0.25">
      <c r="A2326" s="3">
        <v>256280</v>
      </c>
      <c r="B2326">
        <v>0</v>
      </c>
      <c r="C2326" s="4">
        <v>0.81818181818181801</v>
      </c>
    </row>
    <row r="2327" spans="1:3" x14ac:dyDescent="0.25">
      <c r="A2327" s="3">
        <v>260280</v>
      </c>
      <c r="B2327">
        <v>0</v>
      </c>
      <c r="C2327" s="4">
        <v>1.3636363636363635</v>
      </c>
    </row>
    <row r="2328" spans="1:3" x14ac:dyDescent="0.25">
      <c r="A2328" s="3">
        <v>264280</v>
      </c>
      <c r="B2328">
        <v>1</v>
      </c>
      <c r="C2328" s="4">
        <v>0.54545454545454541</v>
      </c>
    </row>
    <row r="2329" spans="1:3" x14ac:dyDescent="0.25">
      <c r="A2329" s="3">
        <v>272280</v>
      </c>
      <c r="B2329">
        <v>5</v>
      </c>
      <c r="C2329" s="4">
        <v>2.4545454545454546</v>
      </c>
    </row>
    <row r="2330" spans="1:3" x14ac:dyDescent="0.25">
      <c r="A2330" s="3">
        <v>276280</v>
      </c>
      <c r="B2330">
        <v>0</v>
      </c>
      <c r="C2330" s="4">
        <v>0.27272727272727271</v>
      </c>
    </row>
    <row r="2331" spans="1:3" x14ac:dyDescent="0.25">
      <c r="A2331" s="3">
        <v>280280</v>
      </c>
      <c r="B2331">
        <v>2</v>
      </c>
      <c r="C2331" s="4">
        <v>1.636363636363636</v>
      </c>
    </row>
    <row r="2332" spans="1:3" x14ac:dyDescent="0.25">
      <c r="A2332" s="3">
        <v>256284</v>
      </c>
      <c r="B2332">
        <v>0</v>
      </c>
      <c r="C2332" s="4">
        <v>6.8181818181818177E-2</v>
      </c>
    </row>
    <row r="2333" spans="1:3" x14ac:dyDescent="0.25">
      <c r="A2333" s="3">
        <v>260284</v>
      </c>
      <c r="B2333">
        <v>1</v>
      </c>
      <c r="C2333" s="4">
        <v>0.11363636363636365</v>
      </c>
    </row>
    <row r="2334" spans="1:3" x14ac:dyDescent="0.25">
      <c r="A2334" s="3">
        <v>264284</v>
      </c>
      <c r="B2334">
        <v>0</v>
      </c>
      <c r="C2334" s="4">
        <v>4.5454545454545456E-2</v>
      </c>
    </row>
    <row r="2335" spans="1:3" x14ac:dyDescent="0.25">
      <c r="A2335" s="3">
        <v>272284</v>
      </c>
      <c r="B2335">
        <v>0</v>
      </c>
      <c r="C2335" s="4">
        <v>0.20454545454545456</v>
      </c>
    </row>
    <row r="2336" spans="1:3" x14ac:dyDescent="0.25">
      <c r="A2336" s="3">
        <v>276284</v>
      </c>
      <c r="B2336">
        <v>0</v>
      </c>
      <c r="C2336" s="4">
        <v>2.2727272727272728E-2</v>
      </c>
    </row>
    <row r="2337" spans="1:3" x14ac:dyDescent="0.25">
      <c r="A2337" s="3">
        <v>280284</v>
      </c>
      <c r="B2337">
        <v>0</v>
      </c>
      <c r="C2337" s="4">
        <v>0.27272727272727271</v>
      </c>
    </row>
    <row r="2338" spans="1:3" x14ac:dyDescent="0.25">
      <c r="A2338" s="3">
        <v>284284</v>
      </c>
      <c r="B2338">
        <v>0</v>
      </c>
      <c r="C2338" s="4">
        <v>1.1363636363636364E-2</v>
      </c>
    </row>
    <row r="2339" spans="1:3" x14ac:dyDescent="0.25">
      <c r="A2339" s="3">
        <v>256287</v>
      </c>
      <c r="B2339">
        <v>0</v>
      </c>
      <c r="C2339" s="4">
        <v>0.13636363636363635</v>
      </c>
    </row>
    <row r="2340" spans="1:3" x14ac:dyDescent="0.25">
      <c r="A2340" s="3">
        <v>260287</v>
      </c>
      <c r="B2340">
        <v>0</v>
      </c>
      <c r="C2340" s="4">
        <v>0.22727272727272729</v>
      </c>
    </row>
    <row r="2341" spans="1:3" x14ac:dyDescent="0.25">
      <c r="A2341" s="3">
        <v>264287</v>
      </c>
      <c r="B2341">
        <v>0</v>
      </c>
      <c r="C2341" s="4">
        <v>9.0909090909090912E-2</v>
      </c>
    </row>
    <row r="2342" spans="1:3" x14ac:dyDescent="0.25">
      <c r="A2342" s="3">
        <v>272287</v>
      </c>
      <c r="B2342">
        <v>0</v>
      </c>
      <c r="C2342" s="4">
        <v>0.40909090909090912</v>
      </c>
    </row>
    <row r="2343" spans="1:3" x14ac:dyDescent="0.25">
      <c r="A2343" s="3">
        <v>276287</v>
      </c>
      <c r="B2343">
        <v>0</v>
      </c>
      <c r="C2343" s="4">
        <v>4.5454545454545456E-2</v>
      </c>
    </row>
    <row r="2344" spans="1:3" x14ac:dyDescent="0.25">
      <c r="A2344" s="3">
        <v>280287</v>
      </c>
      <c r="B2344">
        <v>1</v>
      </c>
      <c r="C2344" s="4">
        <v>0.54545454545454541</v>
      </c>
    </row>
    <row r="2345" spans="1:3" x14ac:dyDescent="0.25">
      <c r="A2345" s="3">
        <v>284287</v>
      </c>
      <c r="B2345">
        <v>0</v>
      </c>
      <c r="C2345" s="4">
        <v>4.5454545454545456E-2</v>
      </c>
    </row>
    <row r="2346" spans="1:3" x14ac:dyDescent="0.25">
      <c r="A2346" s="3">
        <v>287287</v>
      </c>
      <c r="B2346">
        <v>0</v>
      </c>
      <c r="C2346" s="4">
        <v>4.5454545454545456E-2</v>
      </c>
    </row>
    <row r="2347" spans="1:3" x14ac:dyDescent="0.25">
      <c r="A2347" s="3">
        <v>256291</v>
      </c>
      <c r="B2347">
        <v>0</v>
      </c>
      <c r="C2347" s="4">
        <v>0.34090909090909088</v>
      </c>
    </row>
    <row r="2348" spans="1:3" x14ac:dyDescent="0.25">
      <c r="A2348" s="3">
        <v>260291</v>
      </c>
      <c r="B2348">
        <v>0</v>
      </c>
      <c r="C2348" s="4">
        <v>0.56818181818181812</v>
      </c>
    </row>
    <row r="2349" spans="1:3" x14ac:dyDescent="0.25">
      <c r="A2349" s="3">
        <v>264291</v>
      </c>
      <c r="B2349">
        <v>0</v>
      </c>
      <c r="C2349" s="4">
        <v>0.22727272727272729</v>
      </c>
    </row>
    <row r="2350" spans="1:3" x14ac:dyDescent="0.25">
      <c r="A2350" s="3">
        <v>272291</v>
      </c>
      <c r="B2350">
        <v>1</v>
      </c>
      <c r="C2350" s="4">
        <v>1.0227272727272729</v>
      </c>
    </row>
    <row r="2351" spans="1:3" x14ac:dyDescent="0.25">
      <c r="A2351" s="3">
        <v>276291</v>
      </c>
      <c r="B2351">
        <v>0</v>
      </c>
      <c r="C2351" s="4">
        <v>0.11363636363636365</v>
      </c>
    </row>
    <row r="2352" spans="1:3" x14ac:dyDescent="0.25">
      <c r="A2352" s="3">
        <v>280291</v>
      </c>
      <c r="B2352">
        <v>0</v>
      </c>
      <c r="C2352" s="4">
        <v>1.3636363636363635</v>
      </c>
    </row>
    <row r="2353" spans="1:3" x14ac:dyDescent="0.25">
      <c r="A2353" s="3">
        <v>284291</v>
      </c>
      <c r="B2353">
        <v>0</v>
      </c>
      <c r="C2353" s="4">
        <v>0.11363636363636365</v>
      </c>
    </row>
    <row r="2354" spans="1:3" x14ac:dyDescent="0.25">
      <c r="A2354" s="3">
        <v>287291</v>
      </c>
      <c r="B2354">
        <v>0</v>
      </c>
      <c r="C2354" s="4">
        <v>0.22727272727272729</v>
      </c>
    </row>
    <row r="2355" spans="1:3" x14ac:dyDescent="0.25">
      <c r="A2355" s="3">
        <v>291291</v>
      </c>
      <c r="B2355">
        <v>2</v>
      </c>
      <c r="C2355" s="4">
        <v>0.28409090909090906</v>
      </c>
    </row>
    <row r="2356" spans="1:3" x14ac:dyDescent="0.25">
      <c r="A2356" s="3">
        <v>256294</v>
      </c>
      <c r="B2356">
        <v>1</v>
      </c>
      <c r="C2356" s="4">
        <v>6.8181818181818177E-2</v>
      </c>
    </row>
    <row r="2357" spans="1:3" x14ac:dyDescent="0.25">
      <c r="A2357" s="3">
        <v>260294</v>
      </c>
      <c r="B2357">
        <v>0</v>
      </c>
      <c r="C2357" s="4">
        <v>0.11363636363636365</v>
      </c>
    </row>
    <row r="2358" spans="1:3" x14ac:dyDescent="0.25">
      <c r="A2358" s="3">
        <v>264294</v>
      </c>
      <c r="B2358">
        <v>0</v>
      </c>
      <c r="C2358" s="4">
        <v>4.5454545454545456E-2</v>
      </c>
    </row>
    <row r="2359" spans="1:3" x14ac:dyDescent="0.25">
      <c r="A2359" s="3">
        <v>272294</v>
      </c>
      <c r="B2359">
        <v>0</v>
      </c>
      <c r="C2359" s="4">
        <v>0.20454545454545456</v>
      </c>
    </row>
    <row r="2360" spans="1:3" x14ac:dyDescent="0.25">
      <c r="A2360" s="3">
        <v>276294</v>
      </c>
      <c r="B2360">
        <v>0</v>
      </c>
      <c r="C2360" s="4">
        <v>2.2727272727272728E-2</v>
      </c>
    </row>
    <row r="2361" spans="1:3" x14ac:dyDescent="0.25">
      <c r="A2361" s="3">
        <v>280294</v>
      </c>
      <c r="B2361">
        <v>0</v>
      </c>
      <c r="C2361" s="4">
        <v>0.27272727272727271</v>
      </c>
    </row>
    <row r="2362" spans="1:3" x14ac:dyDescent="0.25">
      <c r="A2362" s="3">
        <v>284294</v>
      </c>
      <c r="B2362">
        <v>0</v>
      </c>
      <c r="C2362" s="4">
        <v>2.2727272727272728E-2</v>
      </c>
    </row>
    <row r="2363" spans="1:3" x14ac:dyDescent="0.25">
      <c r="A2363" s="3">
        <v>287294</v>
      </c>
      <c r="B2363">
        <v>0</v>
      </c>
      <c r="C2363" s="4">
        <v>4.5454545454545456E-2</v>
      </c>
    </row>
    <row r="2364" spans="1:3" x14ac:dyDescent="0.25">
      <c r="A2364" s="3">
        <v>291294</v>
      </c>
      <c r="B2364">
        <v>0</v>
      </c>
      <c r="C2364" s="4">
        <v>0.11363636363636365</v>
      </c>
    </row>
    <row r="2365" spans="1:3" x14ac:dyDescent="0.25">
      <c r="A2365" s="3">
        <v>294294</v>
      </c>
      <c r="B2365">
        <v>0</v>
      </c>
      <c r="C2365" s="4">
        <v>1.1363636363636364E-2</v>
      </c>
    </row>
    <row r="2366" spans="1:3" x14ac:dyDescent="0.25">
      <c r="A2366" s="3">
        <v>256298</v>
      </c>
      <c r="B2366">
        <v>0</v>
      </c>
      <c r="C2366" s="4">
        <v>0.2045454545454545</v>
      </c>
    </row>
    <row r="2367" spans="1:3" x14ac:dyDescent="0.25">
      <c r="A2367" s="3">
        <v>260298</v>
      </c>
      <c r="B2367">
        <v>0</v>
      </c>
      <c r="C2367" s="4">
        <v>0.34090909090909088</v>
      </c>
    </row>
    <row r="2368" spans="1:3" x14ac:dyDescent="0.25">
      <c r="A2368" s="3">
        <v>264298</v>
      </c>
      <c r="B2368">
        <v>0</v>
      </c>
      <c r="C2368" s="4">
        <v>0.13636363636363635</v>
      </c>
    </row>
    <row r="2369" spans="1:3" x14ac:dyDescent="0.25">
      <c r="A2369" s="3">
        <v>272298</v>
      </c>
      <c r="B2369">
        <v>1</v>
      </c>
      <c r="C2369" s="4">
        <v>0.61363636363636365</v>
      </c>
    </row>
    <row r="2370" spans="1:3" x14ac:dyDescent="0.25">
      <c r="A2370" s="3">
        <v>276298</v>
      </c>
      <c r="B2370">
        <v>0</v>
      </c>
      <c r="C2370" s="4">
        <v>6.8181818181818177E-2</v>
      </c>
    </row>
    <row r="2371" spans="1:3" x14ac:dyDescent="0.25">
      <c r="A2371" s="3">
        <v>280298</v>
      </c>
      <c r="B2371">
        <v>1</v>
      </c>
      <c r="C2371" s="4">
        <v>0.81818181818181801</v>
      </c>
    </row>
    <row r="2372" spans="1:3" x14ac:dyDescent="0.25">
      <c r="A2372" s="3">
        <v>284298</v>
      </c>
      <c r="B2372">
        <v>0</v>
      </c>
      <c r="C2372" s="4">
        <v>6.8181818181818177E-2</v>
      </c>
    </row>
    <row r="2373" spans="1:3" x14ac:dyDescent="0.25">
      <c r="A2373" s="3">
        <v>287298</v>
      </c>
      <c r="B2373">
        <v>1</v>
      </c>
      <c r="C2373" s="4">
        <v>0.13636363636363635</v>
      </c>
    </row>
    <row r="2374" spans="1:3" x14ac:dyDescent="0.25">
      <c r="A2374" s="3">
        <v>291298</v>
      </c>
      <c r="B2374">
        <v>0</v>
      </c>
      <c r="C2374" s="4">
        <v>0.34090909090909088</v>
      </c>
    </row>
    <row r="2375" spans="1:3" x14ac:dyDescent="0.25">
      <c r="A2375" s="3">
        <v>294298</v>
      </c>
      <c r="B2375">
        <v>0</v>
      </c>
      <c r="C2375" s="4">
        <v>6.8181818181818177E-2</v>
      </c>
    </row>
    <row r="2376" spans="1:3" x14ac:dyDescent="0.25">
      <c r="A2376" s="3">
        <v>298298</v>
      </c>
      <c r="B2376">
        <v>0</v>
      </c>
      <c r="C2376" s="4">
        <v>0.10227272727272725</v>
      </c>
    </row>
    <row r="2378" spans="1:3" x14ac:dyDescent="0.25">
      <c r="A2378" s="3" t="s">
        <v>205</v>
      </c>
      <c r="B2378" s="4">
        <v>70.590123456790138</v>
      </c>
    </row>
    <row r="2379" spans="1:3" x14ac:dyDescent="0.25">
      <c r="A2379" s="3" t="s">
        <v>206</v>
      </c>
      <c r="B2379">
        <v>55</v>
      </c>
    </row>
    <row r="2380" spans="1:3" x14ac:dyDescent="0.25">
      <c r="A2380" s="3" t="s">
        <v>207</v>
      </c>
      <c r="B2380" s="4">
        <v>7.6688883373135203E-2</v>
      </c>
      <c r="C2380" t="s">
        <v>208</v>
      </c>
    </row>
    <row r="2382" spans="1:3" x14ac:dyDescent="0.25">
      <c r="A2382" s="3" t="s">
        <v>1</v>
      </c>
      <c r="B2382" t="s">
        <v>185</v>
      </c>
    </row>
    <row r="2383" spans="1:3" x14ac:dyDescent="0.25">
      <c r="A2383" s="3" t="s">
        <v>200</v>
      </c>
      <c r="B2383" t="s">
        <v>12</v>
      </c>
    </row>
    <row r="2385" spans="1:3" x14ac:dyDescent="0.25">
      <c r="A2385" s="3" t="s">
        <v>201</v>
      </c>
    </row>
    <row r="2386" spans="1:3" x14ac:dyDescent="0.25">
      <c r="A2386" s="3" t="s">
        <v>202</v>
      </c>
      <c r="B2386" s="3" t="s">
        <v>203</v>
      </c>
      <c r="C2386" s="3" t="s">
        <v>204</v>
      </c>
    </row>
    <row r="2387" spans="1:3" x14ac:dyDescent="0.25">
      <c r="A2387" s="3">
        <v>269269</v>
      </c>
      <c r="B2387">
        <v>1</v>
      </c>
      <c r="C2387" s="4">
        <v>4.7619047619047609E-2</v>
      </c>
    </row>
    <row r="2388" spans="1:3" x14ac:dyDescent="0.25">
      <c r="A2388" s="3">
        <v>269274</v>
      </c>
      <c r="B2388">
        <v>0</v>
      </c>
      <c r="C2388" s="4">
        <v>9.5238095238095219E-2</v>
      </c>
    </row>
    <row r="2389" spans="1:3" x14ac:dyDescent="0.25">
      <c r="A2389" s="3">
        <v>274274</v>
      </c>
      <c r="B2389">
        <v>0</v>
      </c>
      <c r="C2389" s="4">
        <v>4.7619047619047609E-2</v>
      </c>
    </row>
    <row r="2390" spans="1:3" x14ac:dyDescent="0.25">
      <c r="A2390" s="3">
        <v>269277</v>
      </c>
      <c r="B2390">
        <v>0</v>
      </c>
      <c r="C2390" s="4">
        <v>0.42857142857142855</v>
      </c>
    </row>
    <row r="2391" spans="1:3" x14ac:dyDescent="0.25">
      <c r="A2391" s="3">
        <v>274277</v>
      </c>
      <c r="B2391">
        <v>0</v>
      </c>
      <c r="C2391" s="4">
        <v>0.42857142857142855</v>
      </c>
    </row>
    <row r="2392" spans="1:3" x14ac:dyDescent="0.25">
      <c r="A2392" s="3">
        <v>277277</v>
      </c>
      <c r="B2392">
        <v>2</v>
      </c>
      <c r="C2392" s="4">
        <v>0.96428571428571419</v>
      </c>
    </row>
    <row r="2393" spans="1:3" x14ac:dyDescent="0.25">
      <c r="A2393" s="3">
        <v>269281</v>
      </c>
      <c r="B2393">
        <v>0</v>
      </c>
      <c r="C2393" s="4">
        <v>0.42857142857142855</v>
      </c>
    </row>
    <row r="2394" spans="1:3" x14ac:dyDescent="0.25">
      <c r="A2394" s="3">
        <v>274281</v>
      </c>
      <c r="B2394">
        <v>0</v>
      </c>
      <c r="C2394" s="4">
        <v>0.42857142857142855</v>
      </c>
    </row>
    <row r="2395" spans="1:3" x14ac:dyDescent="0.25">
      <c r="A2395" s="3">
        <v>277281</v>
      </c>
      <c r="B2395">
        <v>3</v>
      </c>
      <c r="C2395" s="4">
        <v>1.9285714285714284</v>
      </c>
    </row>
    <row r="2396" spans="1:3" x14ac:dyDescent="0.25">
      <c r="A2396" s="3">
        <v>281281</v>
      </c>
      <c r="B2396">
        <v>2</v>
      </c>
      <c r="C2396" s="4">
        <v>0.96428571428571419</v>
      </c>
    </row>
    <row r="2397" spans="1:3" x14ac:dyDescent="0.25">
      <c r="A2397" s="3">
        <v>269289</v>
      </c>
      <c r="B2397">
        <v>0</v>
      </c>
      <c r="C2397" s="4">
        <v>9.5238095238095219E-2</v>
      </c>
    </row>
    <row r="2398" spans="1:3" x14ac:dyDescent="0.25">
      <c r="A2398" s="3">
        <v>274289</v>
      </c>
      <c r="B2398">
        <v>0</v>
      </c>
      <c r="C2398" s="4">
        <v>9.5238095238095219E-2</v>
      </c>
    </row>
    <row r="2399" spans="1:3" x14ac:dyDescent="0.25">
      <c r="A2399" s="3">
        <v>277289</v>
      </c>
      <c r="B2399">
        <v>0</v>
      </c>
      <c r="C2399" s="4">
        <v>0.42857142857142855</v>
      </c>
    </row>
    <row r="2400" spans="1:3" x14ac:dyDescent="0.25">
      <c r="A2400" s="3">
        <v>281289</v>
      </c>
      <c r="B2400">
        <v>0</v>
      </c>
      <c r="C2400" s="4">
        <v>0.42857142857142855</v>
      </c>
    </row>
    <row r="2401" spans="1:3" x14ac:dyDescent="0.25">
      <c r="A2401" s="3">
        <v>289289</v>
      </c>
      <c r="B2401">
        <v>1</v>
      </c>
      <c r="C2401" s="4">
        <v>4.7619047619047609E-2</v>
      </c>
    </row>
    <row r="2402" spans="1:3" x14ac:dyDescent="0.25">
      <c r="A2402" s="3">
        <v>269293</v>
      </c>
      <c r="B2402">
        <v>0</v>
      </c>
      <c r="C2402" s="4">
        <v>0.23809523809523805</v>
      </c>
    </row>
    <row r="2403" spans="1:3" x14ac:dyDescent="0.25">
      <c r="A2403" s="3">
        <v>274293</v>
      </c>
      <c r="B2403">
        <v>0</v>
      </c>
      <c r="C2403" s="4">
        <v>0.23809523809523805</v>
      </c>
    </row>
    <row r="2404" spans="1:3" x14ac:dyDescent="0.25">
      <c r="A2404" s="3">
        <v>277293</v>
      </c>
      <c r="B2404">
        <v>0</v>
      </c>
      <c r="C2404" s="4">
        <v>1.0714285714285714</v>
      </c>
    </row>
    <row r="2405" spans="1:3" x14ac:dyDescent="0.25">
      <c r="A2405" s="3">
        <v>281293</v>
      </c>
      <c r="B2405">
        <v>1</v>
      </c>
      <c r="C2405" s="4">
        <v>1.0714285714285714</v>
      </c>
    </row>
    <row r="2406" spans="1:3" x14ac:dyDescent="0.25">
      <c r="A2406" s="3">
        <v>289293</v>
      </c>
      <c r="B2406">
        <v>0</v>
      </c>
      <c r="C2406" s="4">
        <v>0.23809523809523805</v>
      </c>
    </row>
    <row r="2407" spans="1:3" x14ac:dyDescent="0.25">
      <c r="A2407" s="3">
        <v>293293</v>
      </c>
      <c r="B2407">
        <v>1</v>
      </c>
      <c r="C2407" s="4">
        <v>0.29761904761904762</v>
      </c>
    </row>
    <row r="2408" spans="1:3" x14ac:dyDescent="0.25">
      <c r="A2408" s="3">
        <v>269296</v>
      </c>
      <c r="B2408">
        <v>0</v>
      </c>
      <c r="C2408" s="4">
        <v>0.28571428571428564</v>
      </c>
    </row>
    <row r="2409" spans="1:3" x14ac:dyDescent="0.25">
      <c r="A2409" s="3">
        <v>274296</v>
      </c>
      <c r="B2409">
        <v>1</v>
      </c>
      <c r="C2409" s="4">
        <v>0.28571428571428564</v>
      </c>
    </row>
    <row r="2410" spans="1:3" x14ac:dyDescent="0.25">
      <c r="A2410" s="3">
        <v>277296</v>
      </c>
      <c r="B2410">
        <v>0</v>
      </c>
      <c r="C2410" s="4">
        <v>1.2857142857142856</v>
      </c>
    </row>
    <row r="2411" spans="1:3" x14ac:dyDescent="0.25">
      <c r="A2411" s="3">
        <v>281296</v>
      </c>
      <c r="B2411">
        <v>0</v>
      </c>
      <c r="C2411" s="4">
        <v>1.2857142857142856</v>
      </c>
    </row>
    <row r="2412" spans="1:3" x14ac:dyDescent="0.25">
      <c r="A2412" s="3">
        <v>289296</v>
      </c>
      <c r="B2412">
        <v>0</v>
      </c>
      <c r="C2412" s="4">
        <v>0.28571428571428564</v>
      </c>
    </row>
    <row r="2413" spans="1:3" x14ac:dyDescent="0.25">
      <c r="A2413" s="3">
        <v>293296</v>
      </c>
      <c r="B2413">
        <v>1</v>
      </c>
      <c r="C2413" s="4">
        <v>0.71428571428571419</v>
      </c>
    </row>
    <row r="2414" spans="1:3" x14ac:dyDescent="0.25">
      <c r="A2414" s="3">
        <v>296296</v>
      </c>
      <c r="B2414">
        <v>2</v>
      </c>
      <c r="C2414" s="4">
        <v>0.42857142857142855</v>
      </c>
    </row>
    <row r="2415" spans="1:3" x14ac:dyDescent="0.25">
      <c r="A2415" s="3">
        <v>269300</v>
      </c>
      <c r="B2415">
        <v>0</v>
      </c>
      <c r="C2415" s="4">
        <v>4.7619047619047609E-2</v>
      </c>
    </row>
    <row r="2416" spans="1:3" x14ac:dyDescent="0.25">
      <c r="A2416" s="3">
        <v>274300</v>
      </c>
      <c r="B2416">
        <v>0</v>
      </c>
      <c r="C2416" s="4">
        <v>4.7619047619047609E-2</v>
      </c>
    </row>
    <row r="2417" spans="1:3" x14ac:dyDescent="0.25">
      <c r="A2417" s="3">
        <v>277300</v>
      </c>
      <c r="B2417">
        <v>1</v>
      </c>
      <c r="C2417" s="4">
        <v>0.21428571428571427</v>
      </c>
    </row>
    <row r="2418" spans="1:3" x14ac:dyDescent="0.25">
      <c r="A2418" s="3">
        <v>281300</v>
      </c>
      <c r="B2418">
        <v>0</v>
      </c>
      <c r="C2418" s="4">
        <v>0.21428571428571427</v>
      </c>
    </row>
    <row r="2419" spans="1:3" x14ac:dyDescent="0.25">
      <c r="A2419" s="3">
        <v>289300</v>
      </c>
      <c r="B2419">
        <v>0</v>
      </c>
      <c r="C2419" s="4">
        <v>4.7619047619047609E-2</v>
      </c>
    </row>
    <row r="2420" spans="1:3" x14ac:dyDescent="0.25">
      <c r="A2420" s="3">
        <v>293300</v>
      </c>
      <c r="B2420">
        <v>0</v>
      </c>
      <c r="C2420" s="4">
        <v>0.11904761904761903</v>
      </c>
    </row>
    <row r="2421" spans="1:3" x14ac:dyDescent="0.25">
      <c r="A2421" s="3">
        <v>296300</v>
      </c>
      <c r="B2421">
        <v>0</v>
      </c>
      <c r="C2421" s="4">
        <v>0.14285714285714282</v>
      </c>
    </row>
    <row r="2422" spans="1:3" x14ac:dyDescent="0.25">
      <c r="A2422" s="3">
        <v>300300</v>
      </c>
      <c r="B2422">
        <v>0</v>
      </c>
      <c r="C2422" s="4">
        <v>1.1904761904761902E-2</v>
      </c>
    </row>
    <row r="2423" spans="1:3" x14ac:dyDescent="0.25">
      <c r="A2423" s="3">
        <v>269325</v>
      </c>
      <c r="B2423">
        <v>0</v>
      </c>
      <c r="C2423" s="4">
        <v>0.28571428571428564</v>
      </c>
    </row>
    <row r="2424" spans="1:3" x14ac:dyDescent="0.25">
      <c r="A2424" s="3">
        <v>274325</v>
      </c>
      <c r="B2424">
        <v>1</v>
      </c>
      <c r="C2424" s="4">
        <v>0.28571428571428564</v>
      </c>
    </row>
    <row r="2425" spans="1:3" x14ac:dyDescent="0.25">
      <c r="A2425" s="3">
        <v>277325</v>
      </c>
      <c r="B2425">
        <v>1</v>
      </c>
      <c r="C2425" s="4">
        <v>1.2857142857142856</v>
      </c>
    </row>
    <row r="2426" spans="1:3" x14ac:dyDescent="0.25">
      <c r="A2426" s="3">
        <v>281325</v>
      </c>
      <c r="B2426">
        <v>1</v>
      </c>
      <c r="C2426" s="4">
        <v>1.2857142857142856</v>
      </c>
    </row>
    <row r="2427" spans="1:3" x14ac:dyDescent="0.25">
      <c r="A2427" s="3">
        <v>289325</v>
      </c>
      <c r="B2427">
        <v>0</v>
      </c>
      <c r="C2427" s="4">
        <v>0.28571428571428564</v>
      </c>
    </row>
    <row r="2428" spans="1:3" x14ac:dyDescent="0.25">
      <c r="A2428" s="3">
        <v>293325</v>
      </c>
      <c r="B2428">
        <v>1</v>
      </c>
      <c r="C2428" s="4">
        <v>0.71428571428571419</v>
      </c>
    </row>
    <row r="2429" spans="1:3" x14ac:dyDescent="0.25">
      <c r="A2429" s="3">
        <v>296325</v>
      </c>
      <c r="B2429">
        <v>0</v>
      </c>
      <c r="C2429" s="4">
        <v>0.8571428571428571</v>
      </c>
    </row>
    <row r="2430" spans="1:3" x14ac:dyDescent="0.25">
      <c r="A2430" s="3">
        <v>300325</v>
      </c>
      <c r="B2430">
        <v>0</v>
      </c>
      <c r="C2430" s="4">
        <v>0.14285714285714282</v>
      </c>
    </row>
    <row r="2431" spans="1:3" x14ac:dyDescent="0.25">
      <c r="A2431" s="3">
        <v>325325</v>
      </c>
      <c r="B2431">
        <v>1</v>
      </c>
      <c r="C2431" s="4">
        <v>0.42857142857142855</v>
      </c>
    </row>
    <row r="2433" spans="1:3" x14ac:dyDescent="0.25">
      <c r="A2433" s="3" t="s">
        <v>205</v>
      </c>
      <c r="B2433" s="4">
        <v>65.945185185185196</v>
      </c>
    </row>
    <row r="2434" spans="1:3" x14ac:dyDescent="0.25">
      <c r="A2434" s="3" t="s">
        <v>206</v>
      </c>
      <c r="B2434">
        <v>36</v>
      </c>
    </row>
    <row r="2435" spans="1:3" x14ac:dyDescent="0.25">
      <c r="A2435" s="3" t="s">
        <v>207</v>
      </c>
      <c r="B2435" s="4">
        <v>1.6956846845718587E-3</v>
      </c>
      <c r="C2435" t="s">
        <v>210</v>
      </c>
    </row>
    <row r="2437" spans="1:3" x14ac:dyDescent="0.25">
      <c r="A2437" s="3" t="s">
        <v>1</v>
      </c>
      <c r="B2437" t="s">
        <v>185</v>
      </c>
    </row>
    <row r="2438" spans="1:3" x14ac:dyDescent="0.25">
      <c r="A2438" s="3" t="s">
        <v>200</v>
      </c>
      <c r="B2438" t="s">
        <v>13</v>
      </c>
    </row>
    <row r="2440" spans="1:3" x14ac:dyDescent="0.25">
      <c r="A2440" s="3" t="s">
        <v>201</v>
      </c>
    </row>
    <row r="2441" spans="1:3" x14ac:dyDescent="0.25">
      <c r="A2441" s="3" t="s">
        <v>202</v>
      </c>
      <c r="B2441" s="3" t="s">
        <v>203</v>
      </c>
      <c r="C2441" s="3" t="s">
        <v>204</v>
      </c>
    </row>
    <row r="2442" spans="1:3" x14ac:dyDescent="0.25">
      <c r="A2442" s="3">
        <v>224224</v>
      </c>
      <c r="B2442">
        <v>0</v>
      </c>
      <c r="C2442" s="4">
        <v>4.5454545454545456E-2</v>
      </c>
    </row>
    <row r="2443" spans="1:3" x14ac:dyDescent="0.25">
      <c r="A2443" s="3">
        <v>224232</v>
      </c>
      <c r="B2443">
        <v>0</v>
      </c>
      <c r="C2443" s="4">
        <v>4.5454545454545456E-2</v>
      </c>
    </row>
    <row r="2444" spans="1:3" x14ac:dyDescent="0.25">
      <c r="A2444" s="3">
        <v>232232</v>
      </c>
      <c r="B2444">
        <v>0</v>
      </c>
      <c r="C2444" s="4">
        <v>1.1363636363636364E-2</v>
      </c>
    </row>
    <row r="2445" spans="1:3" x14ac:dyDescent="0.25">
      <c r="A2445" s="3">
        <v>224236</v>
      </c>
      <c r="B2445">
        <v>0</v>
      </c>
      <c r="C2445" s="4">
        <v>4.5454545454545456E-2</v>
      </c>
    </row>
    <row r="2446" spans="1:3" x14ac:dyDescent="0.25">
      <c r="A2446" s="3">
        <v>232236</v>
      </c>
      <c r="B2446">
        <v>0</v>
      </c>
      <c r="C2446" s="4">
        <v>2.2727272727272728E-2</v>
      </c>
    </row>
    <row r="2447" spans="1:3" x14ac:dyDescent="0.25">
      <c r="A2447" s="3">
        <v>236236</v>
      </c>
      <c r="B2447">
        <v>0</v>
      </c>
      <c r="C2447" s="4">
        <v>1.1363636363636364E-2</v>
      </c>
    </row>
    <row r="2448" spans="1:3" x14ac:dyDescent="0.25">
      <c r="A2448" s="3">
        <v>224240</v>
      </c>
      <c r="B2448">
        <v>2</v>
      </c>
      <c r="C2448" s="4">
        <v>0.40909090909090912</v>
      </c>
    </row>
    <row r="2449" spans="1:3" x14ac:dyDescent="0.25">
      <c r="A2449" s="3">
        <v>232240</v>
      </c>
      <c r="B2449">
        <v>0</v>
      </c>
      <c r="C2449" s="4">
        <v>0.20454545454545456</v>
      </c>
    </row>
    <row r="2450" spans="1:3" x14ac:dyDescent="0.25">
      <c r="A2450" s="3">
        <v>236240</v>
      </c>
      <c r="B2450">
        <v>0</v>
      </c>
      <c r="C2450" s="4">
        <v>0.20454545454545456</v>
      </c>
    </row>
    <row r="2451" spans="1:3" x14ac:dyDescent="0.25">
      <c r="A2451" s="3">
        <v>240240</v>
      </c>
      <c r="B2451">
        <v>0</v>
      </c>
      <c r="C2451" s="4">
        <v>0.92045454545454564</v>
      </c>
    </row>
    <row r="2452" spans="1:3" x14ac:dyDescent="0.25">
      <c r="A2452" s="3">
        <v>224244</v>
      </c>
      <c r="B2452">
        <v>0</v>
      </c>
      <c r="C2452" s="4">
        <v>0.90909090909090917</v>
      </c>
    </row>
    <row r="2453" spans="1:3" x14ac:dyDescent="0.25">
      <c r="A2453" s="3">
        <v>232244</v>
      </c>
      <c r="B2453">
        <v>1</v>
      </c>
      <c r="C2453" s="4">
        <v>0.45454545454545459</v>
      </c>
    </row>
    <row r="2454" spans="1:3" x14ac:dyDescent="0.25">
      <c r="A2454" s="3">
        <v>236244</v>
      </c>
      <c r="B2454">
        <v>1</v>
      </c>
      <c r="C2454" s="4">
        <v>0.45454545454545459</v>
      </c>
    </row>
    <row r="2455" spans="1:3" x14ac:dyDescent="0.25">
      <c r="A2455" s="3">
        <v>240244</v>
      </c>
      <c r="B2455">
        <v>6</v>
      </c>
      <c r="C2455" s="4">
        <v>4.0909090909090917</v>
      </c>
    </row>
    <row r="2456" spans="1:3" x14ac:dyDescent="0.25">
      <c r="A2456" s="3">
        <v>244244</v>
      </c>
      <c r="B2456">
        <v>4</v>
      </c>
      <c r="C2456" s="4">
        <v>4.545454545454545</v>
      </c>
    </row>
    <row r="2457" spans="1:3" x14ac:dyDescent="0.25">
      <c r="A2457" s="3">
        <v>224249</v>
      </c>
      <c r="B2457">
        <v>0</v>
      </c>
      <c r="C2457" s="4">
        <v>4.5454545454545456E-2</v>
      </c>
    </row>
    <row r="2458" spans="1:3" x14ac:dyDescent="0.25">
      <c r="A2458" s="3">
        <v>232249</v>
      </c>
      <c r="B2458">
        <v>0</v>
      </c>
      <c r="C2458" s="4">
        <v>2.2727272727272728E-2</v>
      </c>
    </row>
    <row r="2459" spans="1:3" x14ac:dyDescent="0.25">
      <c r="A2459" s="3">
        <v>236249</v>
      </c>
      <c r="B2459">
        <v>0</v>
      </c>
      <c r="C2459" s="4">
        <v>2.2727272727272728E-2</v>
      </c>
    </row>
    <row r="2460" spans="1:3" x14ac:dyDescent="0.25">
      <c r="A2460" s="3">
        <v>240249</v>
      </c>
      <c r="B2460">
        <v>0</v>
      </c>
      <c r="C2460" s="4">
        <v>0.20454545454545456</v>
      </c>
    </row>
    <row r="2461" spans="1:3" x14ac:dyDescent="0.25">
      <c r="A2461" s="3">
        <v>244249</v>
      </c>
      <c r="B2461">
        <v>0</v>
      </c>
      <c r="C2461" s="4">
        <v>0.45454545454545459</v>
      </c>
    </row>
    <row r="2462" spans="1:3" x14ac:dyDescent="0.25">
      <c r="A2462" s="3">
        <v>249249</v>
      </c>
      <c r="B2462">
        <v>0</v>
      </c>
      <c r="C2462" s="4">
        <v>1.1363636363636364E-2</v>
      </c>
    </row>
    <row r="2463" spans="1:3" x14ac:dyDescent="0.25">
      <c r="A2463" s="3">
        <v>224253</v>
      </c>
      <c r="B2463">
        <v>0</v>
      </c>
      <c r="C2463" s="4">
        <v>0.31818181818181818</v>
      </c>
    </row>
    <row r="2464" spans="1:3" x14ac:dyDescent="0.25">
      <c r="A2464" s="3">
        <v>232253</v>
      </c>
      <c r="B2464">
        <v>0</v>
      </c>
      <c r="C2464" s="4">
        <v>0.15909090909090909</v>
      </c>
    </row>
    <row r="2465" spans="1:3" x14ac:dyDescent="0.25">
      <c r="A2465" s="3">
        <v>236253</v>
      </c>
      <c r="B2465">
        <v>0</v>
      </c>
      <c r="C2465" s="4">
        <v>0.15909090909090909</v>
      </c>
    </row>
    <row r="2466" spans="1:3" x14ac:dyDescent="0.25">
      <c r="A2466" s="3">
        <v>240253</v>
      </c>
      <c r="B2466">
        <v>1</v>
      </c>
      <c r="C2466" s="4">
        <v>1.4318181818181819</v>
      </c>
    </row>
    <row r="2467" spans="1:3" x14ac:dyDescent="0.25">
      <c r="A2467" s="3">
        <v>244253</v>
      </c>
      <c r="B2467">
        <v>4</v>
      </c>
      <c r="C2467" s="4">
        <v>3.1818181818181817</v>
      </c>
    </row>
    <row r="2468" spans="1:3" x14ac:dyDescent="0.25">
      <c r="A2468" s="3">
        <v>249253</v>
      </c>
      <c r="B2468">
        <v>1</v>
      </c>
      <c r="C2468" s="4">
        <v>0.15909090909090909</v>
      </c>
    </row>
    <row r="2469" spans="1:3" x14ac:dyDescent="0.25">
      <c r="A2469" s="3">
        <v>253253</v>
      </c>
      <c r="B2469">
        <v>0</v>
      </c>
      <c r="C2469" s="4">
        <v>0.55681818181818177</v>
      </c>
    </row>
    <row r="2470" spans="1:3" x14ac:dyDescent="0.25">
      <c r="A2470" s="3">
        <v>224257</v>
      </c>
      <c r="B2470">
        <v>0</v>
      </c>
      <c r="C2470" s="4">
        <v>4.5454545454545456E-2</v>
      </c>
    </row>
    <row r="2471" spans="1:3" x14ac:dyDescent="0.25">
      <c r="A2471" s="3">
        <v>232257</v>
      </c>
      <c r="B2471">
        <v>0</v>
      </c>
      <c r="C2471" s="4">
        <v>2.2727272727272728E-2</v>
      </c>
    </row>
    <row r="2472" spans="1:3" x14ac:dyDescent="0.25">
      <c r="A2472" s="3">
        <v>236257</v>
      </c>
      <c r="B2472">
        <v>0</v>
      </c>
      <c r="C2472" s="4">
        <v>2.2727272727272728E-2</v>
      </c>
    </row>
    <row r="2473" spans="1:3" x14ac:dyDescent="0.25">
      <c r="A2473" s="3">
        <v>240257</v>
      </c>
      <c r="B2473">
        <v>0</v>
      </c>
      <c r="C2473" s="4">
        <v>0.20454545454545456</v>
      </c>
    </row>
    <row r="2474" spans="1:3" x14ac:dyDescent="0.25">
      <c r="A2474" s="3">
        <v>244257</v>
      </c>
      <c r="B2474">
        <v>0</v>
      </c>
      <c r="C2474" s="4">
        <v>0.45454545454545459</v>
      </c>
    </row>
    <row r="2475" spans="1:3" x14ac:dyDescent="0.25">
      <c r="A2475" s="3">
        <v>249257</v>
      </c>
      <c r="B2475">
        <v>0</v>
      </c>
      <c r="C2475" s="4">
        <v>2.2727272727272728E-2</v>
      </c>
    </row>
    <row r="2476" spans="1:3" x14ac:dyDescent="0.25">
      <c r="A2476" s="3">
        <v>253257</v>
      </c>
      <c r="B2476">
        <v>1</v>
      </c>
      <c r="C2476" s="4">
        <v>0.15909090909090909</v>
      </c>
    </row>
    <row r="2477" spans="1:3" x14ac:dyDescent="0.25">
      <c r="A2477" s="3">
        <v>257257</v>
      </c>
      <c r="B2477">
        <v>0</v>
      </c>
      <c r="C2477" s="4">
        <v>1.1363636363636364E-2</v>
      </c>
    </row>
    <row r="2478" spans="1:3" x14ac:dyDescent="0.25">
      <c r="A2478" s="3">
        <v>224261</v>
      </c>
      <c r="B2478">
        <v>0</v>
      </c>
      <c r="C2478" s="4">
        <v>9.0909090909090912E-2</v>
      </c>
    </row>
    <row r="2479" spans="1:3" x14ac:dyDescent="0.25">
      <c r="A2479" s="3">
        <v>232261</v>
      </c>
      <c r="B2479">
        <v>0</v>
      </c>
      <c r="C2479" s="4">
        <v>4.5454545454545456E-2</v>
      </c>
    </row>
    <row r="2480" spans="1:3" x14ac:dyDescent="0.25">
      <c r="A2480" s="3">
        <v>236261</v>
      </c>
      <c r="B2480">
        <v>0</v>
      </c>
      <c r="C2480" s="4">
        <v>4.5454545454545456E-2</v>
      </c>
    </row>
    <row r="2481" spans="1:3" x14ac:dyDescent="0.25">
      <c r="A2481" s="3">
        <v>240261</v>
      </c>
      <c r="B2481">
        <v>0</v>
      </c>
      <c r="C2481" s="4">
        <v>0.40909090909090912</v>
      </c>
    </row>
    <row r="2482" spans="1:3" x14ac:dyDescent="0.25">
      <c r="A2482" s="3">
        <v>244261</v>
      </c>
      <c r="B2482">
        <v>0</v>
      </c>
      <c r="C2482" s="4">
        <v>0.90909090909090917</v>
      </c>
    </row>
    <row r="2483" spans="1:3" x14ac:dyDescent="0.25">
      <c r="A2483" s="3">
        <v>249261</v>
      </c>
      <c r="B2483">
        <v>0</v>
      </c>
      <c r="C2483" s="4">
        <v>4.5454545454545456E-2</v>
      </c>
    </row>
    <row r="2484" spans="1:3" x14ac:dyDescent="0.25">
      <c r="A2484" s="3">
        <v>253261</v>
      </c>
      <c r="B2484">
        <v>0</v>
      </c>
      <c r="C2484" s="4">
        <v>0.31818181818181818</v>
      </c>
    </row>
    <row r="2485" spans="1:3" x14ac:dyDescent="0.25">
      <c r="A2485" s="3">
        <v>257261</v>
      </c>
      <c r="B2485">
        <v>0</v>
      </c>
      <c r="C2485" s="4">
        <v>4.5454545454545456E-2</v>
      </c>
    </row>
    <row r="2486" spans="1:3" x14ac:dyDescent="0.25">
      <c r="A2486" s="3">
        <v>261261</v>
      </c>
      <c r="B2486">
        <v>1</v>
      </c>
      <c r="C2486" s="4">
        <v>4.5454545454545456E-2</v>
      </c>
    </row>
    <row r="2488" spans="1:3" x14ac:dyDescent="0.25">
      <c r="A2488" s="3" t="s">
        <v>205</v>
      </c>
      <c r="B2488" s="4">
        <v>44.796190476190489</v>
      </c>
    </row>
    <row r="2489" spans="1:3" x14ac:dyDescent="0.25">
      <c r="A2489" s="3" t="s">
        <v>206</v>
      </c>
      <c r="B2489">
        <v>36</v>
      </c>
    </row>
    <row r="2490" spans="1:3" x14ac:dyDescent="0.25">
      <c r="A2490" s="3" t="s">
        <v>207</v>
      </c>
      <c r="B2490" s="4">
        <v>0.149238285589156</v>
      </c>
      <c r="C2490" t="s">
        <v>208</v>
      </c>
    </row>
    <row r="2492" spans="1:3" x14ac:dyDescent="0.25">
      <c r="A2492" s="3" t="s">
        <v>1</v>
      </c>
      <c r="B2492" t="s">
        <v>185</v>
      </c>
    </row>
    <row r="2493" spans="1:3" x14ac:dyDescent="0.25">
      <c r="A2493" s="3" t="s">
        <v>200</v>
      </c>
      <c r="B2493" t="s">
        <v>14</v>
      </c>
    </row>
    <row r="2495" spans="1:3" x14ac:dyDescent="0.25">
      <c r="A2495" s="3" t="s">
        <v>201</v>
      </c>
    </row>
    <row r="2496" spans="1:3" x14ac:dyDescent="0.25">
      <c r="A2496" s="3" t="s">
        <v>202</v>
      </c>
      <c r="B2496" s="3" t="s">
        <v>203</v>
      </c>
      <c r="C2496" s="3" t="s">
        <v>204</v>
      </c>
    </row>
    <row r="2497" spans="1:3" x14ac:dyDescent="0.25">
      <c r="A2497" s="3">
        <v>275275</v>
      </c>
      <c r="B2497">
        <v>0</v>
      </c>
      <c r="C2497" s="4">
        <v>1.1363636363636364E-2</v>
      </c>
    </row>
    <row r="2498" spans="1:3" x14ac:dyDescent="0.25">
      <c r="A2498" s="3">
        <v>275287</v>
      </c>
      <c r="B2498">
        <v>0</v>
      </c>
      <c r="C2498" s="4">
        <v>0.11363636363636365</v>
      </c>
    </row>
    <row r="2499" spans="1:3" x14ac:dyDescent="0.25">
      <c r="A2499" s="3">
        <v>287287</v>
      </c>
      <c r="B2499">
        <v>0</v>
      </c>
      <c r="C2499" s="4">
        <v>0.28409090909090906</v>
      </c>
    </row>
    <row r="2500" spans="1:3" x14ac:dyDescent="0.25">
      <c r="A2500" s="3">
        <v>275291</v>
      </c>
      <c r="B2500">
        <v>1</v>
      </c>
      <c r="C2500" s="4">
        <v>4.5454545454545456E-2</v>
      </c>
    </row>
    <row r="2501" spans="1:3" x14ac:dyDescent="0.25">
      <c r="A2501" s="3">
        <v>287291</v>
      </c>
      <c r="B2501">
        <v>0</v>
      </c>
      <c r="C2501" s="4">
        <v>0.22727272727272729</v>
      </c>
    </row>
    <row r="2502" spans="1:3" x14ac:dyDescent="0.25">
      <c r="A2502" s="3">
        <v>291291</v>
      </c>
      <c r="B2502">
        <v>0</v>
      </c>
      <c r="C2502" s="4">
        <v>4.5454545454545456E-2</v>
      </c>
    </row>
    <row r="2503" spans="1:3" x14ac:dyDescent="0.25">
      <c r="A2503" s="3">
        <v>275294</v>
      </c>
      <c r="B2503">
        <v>0</v>
      </c>
      <c r="C2503" s="4">
        <v>9.0909090909090912E-2</v>
      </c>
    </row>
    <row r="2504" spans="1:3" x14ac:dyDescent="0.25">
      <c r="A2504" s="3">
        <v>287294</v>
      </c>
      <c r="B2504">
        <v>0</v>
      </c>
      <c r="C2504" s="4">
        <v>0.45454545454545459</v>
      </c>
    </row>
    <row r="2505" spans="1:3" x14ac:dyDescent="0.25">
      <c r="A2505" s="3">
        <v>291294</v>
      </c>
      <c r="B2505">
        <v>0</v>
      </c>
      <c r="C2505" s="4">
        <v>0.18181818181818182</v>
      </c>
    </row>
    <row r="2506" spans="1:3" x14ac:dyDescent="0.25">
      <c r="A2506" s="3">
        <v>294294</v>
      </c>
      <c r="B2506">
        <v>1</v>
      </c>
      <c r="C2506" s="4">
        <v>0.18181818181818182</v>
      </c>
    </row>
    <row r="2507" spans="1:3" x14ac:dyDescent="0.25">
      <c r="A2507" s="3">
        <v>275298</v>
      </c>
      <c r="B2507">
        <v>0</v>
      </c>
      <c r="C2507" s="4">
        <v>0.18181818181818182</v>
      </c>
    </row>
    <row r="2508" spans="1:3" x14ac:dyDescent="0.25">
      <c r="A2508" s="3">
        <v>287298</v>
      </c>
      <c r="B2508">
        <v>1</v>
      </c>
      <c r="C2508" s="4">
        <v>0.90909090909090917</v>
      </c>
    </row>
    <row r="2509" spans="1:3" x14ac:dyDescent="0.25">
      <c r="A2509" s="3">
        <v>291298</v>
      </c>
      <c r="B2509">
        <v>0</v>
      </c>
      <c r="C2509" s="4">
        <v>0.36363636363636365</v>
      </c>
    </row>
    <row r="2510" spans="1:3" x14ac:dyDescent="0.25">
      <c r="A2510" s="3">
        <v>294298</v>
      </c>
      <c r="B2510">
        <v>0</v>
      </c>
      <c r="C2510" s="4">
        <v>0.72727272727272729</v>
      </c>
    </row>
    <row r="2511" spans="1:3" x14ac:dyDescent="0.25">
      <c r="A2511" s="3">
        <v>298298</v>
      </c>
      <c r="B2511">
        <v>1</v>
      </c>
      <c r="C2511" s="4">
        <v>0.72727272727272729</v>
      </c>
    </row>
    <row r="2512" spans="1:3" x14ac:dyDescent="0.25">
      <c r="A2512" s="3">
        <v>275302</v>
      </c>
      <c r="B2512">
        <v>0</v>
      </c>
      <c r="C2512" s="4">
        <v>0.25</v>
      </c>
    </row>
    <row r="2513" spans="1:3" x14ac:dyDescent="0.25">
      <c r="A2513" s="3">
        <v>287302</v>
      </c>
      <c r="B2513">
        <v>2</v>
      </c>
      <c r="C2513" s="4">
        <v>1.25</v>
      </c>
    </row>
    <row r="2514" spans="1:3" x14ac:dyDescent="0.25">
      <c r="A2514" s="3">
        <v>291302</v>
      </c>
      <c r="B2514">
        <v>1</v>
      </c>
      <c r="C2514" s="4">
        <v>0.5</v>
      </c>
    </row>
    <row r="2515" spans="1:3" x14ac:dyDescent="0.25">
      <c r="A2515" s="3">
        <v>294302</v>
      </c>
      <c r="B2515">
        <v>1</v>
      </c>
      <c r="C2515" s="4">
        <v>1</v>
      </c>
    </row>
    <row r="2516" spans="1:3" x14ac:dyDescent="0.25">
      <c r="A2516" s="3">
        <v>298302</v>
      </c>
      <c r="B2516">
        <v>1</v>
      </c>
      <c r="C2516" s="4">
        <v>2</v>
      </c>
    </row>
    <row r="2517" spans="1:3" x14ac:dyDescent="0.25">
      <c r="A2517" s="3">
        <v>302302</v>
      </c>
      <c r="B2517">
        <v>1</v>
      </c>
      <c r="C2517" s="4">
        <v>1.375</v>
      </c>
    </row>
    <row r="2518" spans="1:3" x14ac:dyDescent="0.25">
      <c r="A2518" s="3">
        <v>275306</v>
      </c>
      <c r="B2518">
        <v>0</v>
      </c>
      <c r="C2518" s="4">
        <v>6.8181818181818177E-2</v>
      </c>
    </row>
    <row r="2519" spans="1:3" x14ac:dyDescent="0.25">
      <c r="A2519" s="3">
        <v>287306</v>
      </c>
      <c r="B2519">
        <v>0</v>
      </c>
      <c r="C2519" s="4">
        <v>0.34090909090909088</v>
      </c>
    </row>
    <row r="2520" spans="1:3" x14ac:dyDescent="0.25">
      <c r="A2520" s="3">
        <v>291306</v>
      </c>
      <c r="B2520">
        <v>0</v>
      </c>
      <c r="C2520" s="4">
        <v>0.13636363636363635</v>
      </c>
    </row>
    <row r="2521" spans="1:3" x14ac:dyDescent="0.25">
      <c r="A2521" s="3">
        <v>294306</v>
      </c>
      <c r="B2521">
        <v>0</v>
      </c>
      <c r="C2521" s="4">
        <v>0.27272727272727271</v>
      </c>
    </row>
    <row r="2522" spans="1:3" x14ac:dyDescent="0.25">
      <c r="A2522" s="3">
        <v>298306</v>
      </c>
      <c r="B2522">
        <v>1</v>
      </c>
      <c r="C2522" s="4">
        <v>0.54545454545454541</v>
      </c>
    </row>
    <row r="2523" spans="1:3" x14ac:dyDescent="0.25">
      <c r="A2523" s="3">
        <v>302306</v>
      </c>
      <c r="B2523">
        <v>2</v>
      </c>
      <c r="C2523" s="4">
        <v>0.75</v>
      </c>
    </row>
    <row r="2524" spans="1:3" x14ac:dyDescent="0.25">
      <c r="A2524" s="3">
        <v>306306</v>
      </c>
      <c r="B2524">
        <v>0</v>
      </c>
      <c r="C2524" s="4">
        <v>0.10227272727272725</v>
      </c>
    </row>
    <row r="2525" spans="1:3" x14ac:dyDescent="0.25">
      <c r="A2525" s="3">
        <v>275310</v>
      </c>
      <c r="B2525">
        <v>0</v>
      </c>
      <c r="C2525" s="4">
        <v>6.8181818181818177E-2</v>
      </c>
    </row>
    <row r="2526" spans="1:3" x14ac:dyDescent="0.25">
      <c r="A2526" s="3">
        <v>287310</v>
      </c>
      <c r="B2526">
        <v>2</v>
      </c>
      <c r="C2526" s="4">
        <v>0.34090909090909088</v>
      </c>
    </row>
    <row r="2527" spans="1:3" x14ac:dyDescent="0.25">
      <c r="A2527" s="3">
        <v>291310</v>
      </c>
      <c r="B2527">
        <v>0</v>
      </c>
      <c r="C2527" s="4">
        <v>0.13636363636363635</v>
      </c>
    </row>
    <row r="2528" spans="1:3" x14ac:dyDescent="0.25">
      <c r="A2528" s="3">
        <v>294310</v>
      </c>
      <c r="B2528">
        <v>0</v>
      </c>
      <c r="C2528" s="4">
        <v>0.27272727272727271</v>
      </c>
    </row>
    <row r="2529" spans="1:3" x14ac:dyDescent="0.25">
      <c r="A2529" s="3">
        <v>298310</v>
      </c>
      <c r="B2529">
        <v>1</v>
      </c>
      <c r="C2529" s="4">
        <v>0.54545454545454541</v>
      </c>
    </row>
    <row r="2530" spans="1:3" x14ac:dyDescent="0.25">
      <c r="A2530" s="3">
        <v>302310</v>
      </c>
      <c r="B2530">
        <v>0</v>
      </c>
      <c r="C2530" s="4">
        <v>0.75</v>
      </c>
    </row>
    <row r="2531" spans="1:3" x14ac:dyDescent="0.25">
      <c r="A2531" s="3">
        <v>306310</v>
      </c>
      <c r="B2531">
        <v>0</v>
      </c>
      <c r="C2531" s="4">
        <v>0.2045454545454545</v>
      </c>
    </row>
    <row r="2532" spans="1:3" x14ac:dyDescent="0.25">
      <c r="A2532" s="3">
        <v>310310</v>
      </c>
      <c r="B2532">
        <v>0</v>
      </c>
      <c r="C2532" s="4">
        <v>0.10227272727272725</v>
      </c>
    </row>
    <row r="2533" spans="1:3" x14ac:dyDescent="0.25">
      <c r="A2533" s="3">
        <v>275318</v>
      </c>
      <c r="B2533">
        <v>0</v>
      </c>
      <c r="C2533" s="4">
        <v>2.2727272727272728E-2</v>
      </c>
    </row>
    <row r="2534" spans="1:3" x14ac:dyDescent="0.25">
      <c r="A2534" s="3">
        <v>287318</v>
      </c>
      <c r="B2534">
        <v>0</v>
      </c>
      <c r="C2534" s="4">
        <v>0.11363636363636365</v>
      </c>
    </row>
    <row r="2535" spans="1:3" x14ac:dyDescent="0.25">
      <c r="A2535" s="3">
        <v>291318</v>
      </c>
      <c r="B2535">
        <v>0</v>
      </c>
      <c r="C2535" s="4">
        <v>4.5454545454545456E-2</v>
      </c>
    </row>
    <row r="2536" spans="1:3" x14ac:dyDescent="0.25">
      <c r="A2536" s="3">
        <v>294318</v>
      </c>
      <c r="B2536">
        <v>0</v>
      </c>
      <c r="C2536" s="4">
        <v>9.0909090909090912E-2</v>
      </c>
    </row>
    <row r="2537" spans="1:3" x14ac:dyDescent="0.25">
      <c r="A2537" s="3">
        <v>298318</v>
      </c>
      <c r="B2537">
        <v>1</v>
      </c>
      <c r="C2537" s="4">
        <v>0.18181818181818182</v>
      </c>
    </row>
    <row r="2538" spans="1:3" x14ac:dyDescent="0.25">
      <c r="A2538" s="3">
        <v>302318</v>
      </c>
      <c r="B2538">
        <v>0</v>
      </c>
      <c r="C2538" s="4">
        <v>0.25</v>
      </c>
    </row>
    <row r="2539" spans="1:3" x14ac:dyDescent="0.25">
      <c r="A2539" s="3">
        <v>306318</v>
      </c>
      <c r="B2539">
        <v>0</v>
      </c>
      <c r="C2539" s="4">
        <v>6.8181818181818177E-2</v>
      </c>
    </row>
    <row r="2540" spans="1:3" x14ac:dyDescent="0.25">
      <c r="A2540" s="3">
        <v>310318</v>
      </c>
      <c r="B2540">
        <v>0</v>
      </c>
      <c r="C2540" s="4">
        <v>6.8181818181818177E-2</v>
      </c>
    </row>
    <row r="2541" spans="1:3" x14ac:dyDescent="0.25">
      <c r="A2541" s="3">
        <v>318318</v>
      </c>
      <c r="B2541">
        <v>0</v>
      </c>
      <c r="C2541" s="4">
        <v>1.1363636363636364E-2</v>
      </c>
    </row>
    <row r="2542" spans="1:3" x14ac:dyDescent="0.25">
      <c r="A2542" s="3">
        <v>275327</v>
      </c>
      <c r="B2542">
        <v>0</v>
      </c>
      <c r="C2542" s="4">
        <v>0.13636363636363635</v>
      </c>
    </row>
    <row r="2543" spans="1:3" x14ac:dyDescent="0.25">
      <c r="A2543" s="3">
        <v>287327</v>
      </c>
      <c r="B2543">
        <v>0</v>
      </c>
      <c r="C2543" s="4">
        <v>0.68181818181818177</v>
      </c>
    </row>
    <row r="2544" spans="1:3" x14ac:dyDescent="0.25">
      <c r="A2544" s="3">
        <v>291327</v>
      </c>
      <c r="B2544">
        <v>0</v>
      </c>
      <c r="C2544" s="4">
        <v>0.27272727272727271</v>
      </c>
    </row>
    <row r="2545" spans="1:3" x14ac:dyDescent="0.25">
      <c r="A2545" s="3">
        <v>294327</v>
      </c>
      <c r="B2545">
        <v>1</v>
      </c>
      <c r="C2545" s="4">
        <v>0.54545454545454541</v>
      </c>
    </row>
    <row r="2546" spans="1:3" x14ac:dyDescent="0.25">
      <c r="A2546" s="3">
        <v>298327</v>
      </c>
      <c r="B2546">
        <v>1</v>
      </c>
      <c r="C2546" s="4">
        <v>1.0909090909090908</v>
      </c>
    </row>
    <row r="2547" spans="1:3" x14ac:dyDescent="0.25">
      <c r="A2547" s="3">
        <v>302327</v>
      </c>
      <c r="B2547">
        <v>2</v>
      </c>
      <c r="C2547" s="4">
        <v>1.5</v>
      </c>
    </row>
    <row r="2548" spans="1:3" x14ac:dyDescent="0.25">
      <c r="A2548" s="3">
        <v>306327</v>
      </c>
      <c r="B2548">
        <v>0</v>
      </c>
      <c r="C2548" s="4">
        <v>0.40909090909090901</v>
      </c>
    </row>
    <row r="2549" spans="1:3" x14ac:dyDescent="0.25">
      <c r="A2549" s="3">
        <v>310327</v>
      </c>
      <c r="B2549">
        <v>0</v>
      </c>
      <c r="C2549" s="4">
        <v>0.40909090909090901</v>
      </c>
    </row>
    <row r="2550" spans="1:3" x14ac:dyDescent="0.25">
      <c r="A2550" s="3">
        <v>318327</v>
      </c>
      <c r="B2550">
        <v>0</v>
      </c>
      <c r="C2550" s="4">
        <v>0.13636363636363635</v>
      </c>
    </row>
    <row r="2551" spans="1:3" x14ac:dyDescent="0.25">
      <c r="A2551" s="3">
        <v>327327</v>
      </c>
      <c r="B2551">
        <v>1</v>
      </c>
      <c r="C2551" s="4">
        <v>0.40909090909090901</v>
      </c>
    </row>
    <row r="2553" spans="1:3" x14ac:dyDescent="0.25">
      <c r="A2553" s="3" t="s">
        <v>205</v>
      </c>
      <c r="B2553" s="4">
        <v>49.496717171717151</v>
      </c>
    </row>
    <row r="2554" spans="1:3" x14ac:dyDescent="0.25">
      <c r="A2554" s="3" t="s">
        <v>206</v>
      </c>
      <c r="B2554">
        <v>45</v>
      </c>
    </row>
    <row r="2555" spans="1:3" x14ac:dyDescent="0.25">
      <c r="A2555" s="3" t="s">
        <v>207</v>
      </c>
      <c r="B2555" s="4">
        <v>0.29845492029698545</v>
      </c>
      <c r="C2555" t="s">
        <v>208</v>
      </c>
    </row>
    <row r="2557" spans="1:3" x14ac:dyDescent="0.25">
      <c r="A2557" s="3" t="s">
        <v>1</v>
      </c>
      <c r="B2557" t="s">
        <v>185</v>
      </c>
    </row>
    <row r="2558" spans="1:3" x14ac:dyDescent="0.25">
      <c r="A2558" s="3" t="s">
        <v>200</v>
      </c>
      <c r="B2558" t="s">
        <v>15</v>
      </c>
    </row>
    <row r="2560" spans="1:3" x14ac:dyDescent="0.25">
      <c r="A2560" s="3" t="s">
        <v>201</v>
      </c>
    </row>
    <row r="2561" spans="1:3" x14ac:dyDescent="0.25">
      <c r="A2561" s="3" t="s">
        <v>202</v>
      </c>
      <c r="B2561" s="3" t="s">
        <v>203</v>
      </c>
      <c r="C2561" s="3" t="s">
        <v>204</v>
      </c>
    </row>
    <row r="2562" spans="1:3" x14ac:dyDescent="0.25">
      <c r="A2562" s="3">
        <v>256256</v>
      </c>
      <c r="B2562">
        <v>0</v>
      </c>
      <c r="C2562" s="4">
        <v>0.72727272727272729</v>
      </c>
    </row>
    <row r="2563" spans="1:3" x14ac:dyDescent="0.25">
      <c r="A2563" s="3">
        <v>256260</v>
      </c>
      <c r="B2563">
        <v>3</v>
      </c>
      <c r="C2563" s="4">
        <v>0.72727272727272729</v>
      </c>
    </row>
    <row r="2564" spans="1:3" x14ac:dyDescent="0.25">
      <c r="A2564" s="3">
        <v>260260</v>
      </c>
      <c r="B2564">
        <v>0</v>
      </c>
      <c r="C2564" s="4">
        <v>0.18181818181818182</v>
      </c>
    </row>
    <row r="2565" spans="1:3" x14ac:dyDescent="0.25">
      <c r="A2565" s="3">
        <v>256264</v>
      </c>
      <c r="B2565">
        <v>2</v>
      </c>
      <c r="C2565" s="4">
        <v>1.6363636363636365</v>
      </c>
    </row>
    <row r="2566" spans="1:3" x14ac:dyDescent="0.25">
      <c r="A2566" s="3">
        <v>260264</v>
      </c>
      <c r="B2566">
        <v>1</v>
      </c>
      <c r="C2566" s="4">
        <v>0.81818181818181823</v>
      </c>
    </row>
    <row r="2567" spans="1:3" x14ac:dyDescent="0.25">
      <c r="A2567" s="3">
        <v>264264</v>
      </c>
      <c r="B2567">
        <v>0</v>
      </c>
      <c r="C2567" s="4">
        <v>0.92045454545454564</v>
      </c>
    </row>
    <row r="2568" spans="1:3" x14ac:dyDescent="0.25">
      <c r="A2568" s="3">
        <v>256267</v>
      </c>
      <c r="B2568">
        <v>0</v>
      </c>
      <c r="C2568" s="4">
        <v>0.36363636363636365</v>
      </c>
    </row>
    <row r="2569" spans="1:3" x14ac:dyDescent="0.25">
      <c r="A2569" s="3">
        <v>260267</v>
      </c>
      <c r="B2569">
        <v>0</v>
      </c>
      <c r="C2569" s="4">
        <v>0.18181818181818182</v>
      </c>
    </row>
    <row r="2570" spans="1:3" x14ac:dyDescent="0.25">
      <c r="A2570" s="3">
        <v>264267</v>
      </c>
      <c r="B2570">
        <v>0</v>
      </c>
      <c r="C2570" s="4">
        <v>0.40909090909090912</v>
      </c>
    </row>
    <row r="2571" spans="1:3" x14ac:dyDescent="0.25">
      <c r="A2571" s="3">
        <v>267267</v>
      </c>
      <c r="B2571">
        <v>1</v>
      </c>
      <c r="C2571" s="4">
        <v>4.5454545454545456E-2</v>
      </c>
    </row>
    <row r="2572" spans="1:3" x14ac:dyDescent="0.25">
      <c r="A2572" s="3">
        <v>256271</v>
      </c>
      <c r="B2572">
        <v>1</v>
      </c>
      <c r="C2572" s="4">
        <v>0.54545454545454541</v>
      </c>
    </row>
    <row r="2573" spans="1:3" x14ac:dyDescent="0.25">
      <c r="A2573" s="3">
        <v>260271</v>
      </c>
      <c r="B2573">
        <v>0</v>
      </c>
      <c r="C2573" s="4">
        <v>0.27272727272727271</v>
      </c>
    </row>
    <row r="2574" spans="1:3" x14ac:dyDescent="0.25">
      <c r="A2574" s="3">
        <v>264271</v>
      </c>
      <c r="B2574">
        <v>0</v>
      </c>
      <c r="C2574" s="4">
        <v>0.61363636363636365</v>
      </c>
    </row>
    <row r="2575" spans="1:3" x14ac:dyDescent="0.25">
      <c r="A2575" s="3">
        <v>267271</v>
      </c>
      <c r="B2575">
        <v>0</v>
      </c>
      <c r="C2575" s="4">
        <v>0.13636363636363635</v>
      </c>
    </row>
    <row r="2576" spans="1:3" x14ac:dyDescent="0.25">
      <c r="A2576" s="3">
        <v>271271</v>
      </c>
      <c r="B2576">
        <v>0</v>
      </c>
      <c r="C2576" s="4">
        <v>0.10227272727272725</v>
      </c>
    </row>
    <row r="2577" spans="1:3" x14ac:dyDescent="0.25">
      <c r="A2577" s="3">
        <v>256274</v>
      </c>
      <c r="B2577">
        <v>0</v>
      </c>
      <c r="C2577" s="4">
        <v>1.0909090909090908</v>
      </c>
    </row>
    <row r="2578" spans="1:3" x14ac:dyDescent="0.25">
      <c r="A2578" s="3">
        <v>260274</v>
      </c>
      <c r="B2578">
        <v>0</v>
      </c>
      <c r="C2578" s="4">
        <v>0.54545454545454541</v>
      </c>
    </row>
    <row r="2579" spans="1:3" x14ac:dyDescent="0.25">
      <c r="A2579" s="3">
        <v>264274</v>
      </c>
      <c r="B2579">
        <v>1</v>
      </c>
      <c r="C2579" s="4">
        <v>1.2272727272727273</v>
      </c>
    </row>
    <row r="2580" spans="1:3" x14ac:dyDescent="0.25">
      <c r="A2580" s="3">
        <v>267274</v>
      </c>
      <c r="B2580">
        <v>0</v>
      </c>
      <c r="C2580" s="4">
        <v>0.27272727272727271</v>
      </c>
    </row>
    <row r="2581" spans="1:3" x14ac:dyDescent="0.25">
      <c r="A2581" s="3">
        <v>271274</v>
      </c>
      <c r="B2581">
        <v>1</v>
      </c>
      <c r="C2581" s="4">
        <v>0.40909090909090901</v>
      </c>
    </row>
    <row r="2582" spans="1:3" x14ac:dyDescent="0.25">
      <c r="A2582" s="3">
        <v>274274</v>
      </c>
      <c r="B2582">
        <v>0</v>
      </c>
      <c r="C2582" s="4">
        <v>0.40909090909090901</v>
      </c>
    </row>
    <row r="2583" spans="1:3" x14ac:dyDescent="0.25">
      <c r="A2583" s="3">
        <v>256278</v>
      </c>
      <c r="B2583">
        <v>1</v>
      </c>
      <c r="C2583" s="4">
        <v>0.72727272727272729</v>
      </c>
    </row>
    <row r="2584" spans="1:3" x14ac:dyDescent="0.25">
      <c r="A2584" s="3">
        <v>260278</v>
      </c>
      <c r="B2584">
        <v>0</v>
      </c>
      <c r="C2584" s="4">
        <v>0.36363636363636365</v>
      </c>
    </row>
    <row r="2585" spans="1:3" x14ac:dyDescent="0.25">
      <c r="A2585" s="3">
        <v>264278</v>
      </c>
      <c r="B2585">
        <v>2</v>
      </c>
      <c r="C2585" s="4">
        <v>0.81818181818181823</v>
      </c>
    </row>
    <row r="2586" spans="1:3" x14ac:dyDescent="0.25">
      <c r="A2586" s="3">
        <v>267278</v>
      </c>
      <c r="B2586">
        <v>0</v>
      </c>
      <c r="C2586" s="4">
        <v>0.18181818181818182</v>
      </c>
    </row>
    <row r="2587" spans="1:3" x14ac:dyDescent="0.25">
      <c r="A2587" s="3">
        <v>271278</v>
      </c>
      <c r="B2587">
        <v>0</v>
      </c>
      <c r="C2587" s="4">
        <v>0.27272727272727271</v>
      </c>
    </row>
    <row r="2588" spans="1:3" x14ac:dyDescent="0.25">
      <c r="A2588" s="3">
        <v>274278</v>
      </c>
      <c r="B2588">
        <v>1</v>
      </c>
      <c r="C2588" s="4">
        <v>0.54545454545454541</v>
      </c>
    </row>
    <row r="2589" spans="1:3" x14ac:dyDescent="0.25">
      <c r="A2589" s="3">
        <v>278278</v>
      </c>
      <c r="B2589">
        <v>0</v>
      </c>
      <c r="C2589" s="4">
        <v>0.18181818181818182</v>
      </c>
    </row>
    <row r="2590" spans="1:3" x14ac:dyDescent="0.25">
      <c r="A2590" s="3">
        <v>256281</v>
      </c>
      <c r="B2590">
        <v>1</v>
      </c>
      <c r="C2590" s="4">
        <v>1.4545454545454546</v>
      </c>
    </row>
    <row r="2591" spans="1:3" x14ac:dyDescent="0.25">
      <c r="A2591" s="3">
        <v>260281</v>
      </c>
      <c r="B2591">
        <v>0</v>
      </c>
      <c r="C2591" s="4">
        <v>0.72727272727272729</v>
      </c>
    </row>
    <row r="2592" spans="1:3" x14ac:dyDescent="0.25">
      <c r="A2592" s="3">
        <v>264281</v>
      </c>
      <c r="B2592">
        <v>3</v>
      </c>
      <c r="C2592" s="4">
        <v>1.6363636363636365</v>
      </c>
    </row>
    <row r="2593" spans="1:5" x14ac:dyDescent="0.25">
      <c r="A2593" s="3">
        <v>267281</v>
      </c>
      <c r="B2593">
        <v>0</v>
      </c>
      <c r="C2593" s="4">
        <v>0.36363636363636365</v>
      </c>
    </row>
    <row r="2594" spans="1:5" x14ac:dyDescent="0.25">
      <c r="A2594" s="3">
        <v>271281</v>
      </c>
      <c r="B2594">
        <v>1</v>
      </c>
      <c r="C2594" s="4">
        <v>0.54545454545454541</v>
      </c>
    </row>
    <row r="2595" spans="1:5" x14ac:dyDescent="0.25">
      <c r="A2595" s="3">
        <v>274281</v>
      </c>
      <c r="B2595">
        <v>3</v>
      </c>
      <c r="C2595" s="4">
        <v>1.0909090909090908</v>
      </c>
    </row>
    <row r="2596" spans="1:5" x14ac:dyDescent="0.25">
      <c r="A2596" s="3">
        <v>278281</v>
      </c>
      <c r="B2596">
        <v>0</v>
      </c>
      <c r="C2596" s="4">
        <v>0.72727272727272729</v>
      </c>
    </row>
    <row r="2597" spans="1:5" x14ac:dyDescent="0.25">
      <c r="A2597" s="3">
        <v>281281</v>
      </c>
      <c r="B2597">
        <v>0</v>
      </c>
      <c r="C2597" s="4">
        <v>0.72727272727272729</v>
      </c>
    </row>
    <row r="2599" spans="1:5" x14ac:dyDescent="0.25">
      <c r="A2599" s="3" t="s">
        <v>205</v>
      </c>
      <c r="B2599" s="4">
        <v>45.50231481481481</v>
      </c>
    </row>
    <row r="2600" spans="1:5" x14ac:dyDescent="0.25">
      <c r="A2600" s="3" t="s">
        <v>206</v>
      </c>
      <c r="B2600">
        <v>28</v>
      </c>
    </row>
    <row r="2601" spans="1:5" x14ac:dyDescent="0.25">
      <c r="A2601" s="3" t="s">
        <v>207</v>
      </c>
      <c r="B2601" s="4">
        <v>1.9610563340299533E-2</v>
      </c>
      <c r="C2601" t="s">
        <v>211</v>
      </c>
    </row>
    <row r="2603" spans="1:5" x14ac:dyDescent="0.25">
      <c r="A2603" s="3" t="s">
        <v>212</v>
      </c>
    </row>
    <row r="2604" spans="1:5" x14ac:dyDescent="0.25">
      <c r="A2604" s="3" t="s">
        <v>200</v>
      </c>
      <c r="B2604" s="3" t="s">
        <v>205</v>
      </c>
      <c r="C2604" s="3" t="s">
        <v>206</v>
      </c>
      <c r="D2604" t="s">
        <v>207</v>
      </c>
    </row>
    <row r="2605" spans="1:5" x14ac:dyDescent="0.25">
      <c r="A2605" s="3" t="s">
        <v>2</v>
      </c>
      <c r="B2605" s="4">
        <v>60.722386587771233</v>
      </c>
      <c r="C2605">
        <v>78</v>
      </c>
      <c r="D2605" s="4">
        <v>0.92600043653408659</v>
      </c>
      <c r="E2605" s="4" t="s">
        <v>208</v>
      </c>
    </row>
    <row r="2606" spans="1:5" x14ac:dyDescent="0.25">
      <c r="A2606" s="3" t="s">
        <v>3</v>
      </c>
      <c r="B2606" s="4">
        <v>47.357037037037045</v>
      </c>
      <c r="C2606">
        <v>45</v>
      </c>
      <c r="D2606" s="4">
        <v>0.37665055256352103</v>
      </c>
      <c r="E2606" s="4" t="s">
        <v>208</v>
      </c>
    </row>
    <row r="2607" spans="1:5" x14ac:dyDescent="0.25">
      <c r="A2607" s="3" t="s">
        <v>4</v>
      </c>
      <c r="B2607" s="4">
        <v>54.413333333333327</v>
      </c>
      <c r="C2607">
        <v>45</v>
      </c>
      <c r="D2607" s="4">
        <v>0.1587409444111357</v>
      </c>
      <c r="E2607" s="4" t="s">
        <v>208</v>
      </c>
    </row>
    <row r="2608" spans="1:5" x14ac:dyDescent="0.25">
      <c r="A2608" s="3" t="s">
        <v>5</v>
      </c>
      <c r="B2608" s="4">
        <v>110.24999999999999</v>
      </c>
      <c r="C2608">
        <v>105</v>
      </c>
      <c r="D2608" s="4">
        <v>0.34374875322250209</v>
      </c>
      <c r="E2608" s="4" t="s">
        <v>208</v>
      </c>
    </row>
    <row r="2609" spans="1:5" x14ac:dyDescent="0.25">
      <c r="A2609" s="3" t="s">
        <v>6</v>
      </c>
      <c r="B2609" s="4">
        <v>13.392272727272724</v>
      </c>
      <c r="C2609">
        <v>21</v>
      </c>
      <c r="D2609" s="4">
        <v>0.89426379590162308</v>
      </c>
      <c r="E2609" s="4" t="s">
        <v>208</v>
      </c>
    </row>
    <row r="2610" spans="1:5" x14ac:dyDescent="0.25">
      <c r="A2610" s="3" t="s">
        <v>7</v>
      </c>
      <c r="B2610" s="4">
        <v>136.98666666666668</v>
      </c>
      <c r="C2610">
        <v>120</v>
      </c>
      <c r="D2610" s="4">
        <v>0.13759163469776084</v>
      </c>
      <c r="E2610" s="4" t="s">
        <v>208</v>
      </c>
    </row>
    <row r="2611" spans="1:5" x14ac:dyDescent="0.25">
      <c r="A2611" s="3" t="s">
        <v>8</v>
      </c>
      <c r="B2611" s="4">
        <v>49.149754346182917</v>
      </c>
      <c r="C2611">
        <v>45</v>
      </c>
      <c r="D2611" s="4">
        <v>0.3104834858280151</v>
      </c>
      <c r="E2611" s="4" t="s">
        <v>208</v>
      </c>
    </row>
    <row r="2612" spans="1:5" x14ac:dyDescent="0.25">
      <c r="A2612" s="3" t="s">
        <v>9</v>
      </c>
      <c r="B2612" s="4">
        <v>86.537455621301888</v>
      </c>
      <c r="C2612">
        <v>91</v>
      </c>
      <c r="D2612" s="4">
        <v>0.61283128033991408</v>
      </c>
      <c r="E2612" s="4" t="s">
        <v>208</v>
      </c>
    </row>
    <row r="2613" spans="1:5" x14ac:dyDescent="0.25">
      <c r="A2613" s="3" t="s">
        <v>10</v>
      </c>
      <c r="B2613" s="4"/>
      <c r="D2613" s="4"/>
      <c r="E2613" s="4"/>
    </row>
    <row r="2614" spans="1:5" x14ac:dyDescent="0.25">
      <c r="A2614" s="3" t="s">
        <v>11</v>
      </c>
      <c r="B2614" s="4">
        <v>70.590123456790138</v>
      </c>
      <c r="C2614">
        <v>55</v>
      </c>
      <c r="D2614" s="4">
        <v>7.6688883373135203E-2</v>
      </c>
      <c r="E2614" s="4" t="s">
        <v>208</v>
      </c>
    </row>
    <row r="2615" spans="1:5" x14ac:dyDescent="0.25">
      <c r="A2615" s="3" t="s">
        <v>12</v>
      </c>
      <c r="B2615" s="4">
        <v>65.945185185185196</v>
      </c>
      <c r="C2615">
        <v>36</v>
      </c>
      <c r="D2615" s="4">
        <v>1.6956846845718587E-3</v>
      </c>
      <c r="E2615" s="4" t="s">
        <v>210</v>
      </c>
    </row>
    <row r="2616" spans="1:5" x14ac:dyDescent="0.25">
      <c r="A2616" s="3" t="s">
        <v>13</v>
      </c>
      <c r="B2616" s="4">
        <v>44.796190476190489</v>
      </c>
      <c r="C2616">
        <v>36</v>
      </c>
      <c r="D2616" s="4">
        <v>0.149238285589156</v>
      </c>
      <c r="E2616" s="4" t="s">
        <v>208</v>
      </c>
    </row>
    <row r="2617" spans="1:5" x14ac:dyDescent="0.25">
      <c r="A2617" s="3" t="s">
        <v>14</v>
      </c>
      <c r="B2617" s="4">
        <v>49.496717171717151</v>
      </c>
      <c r="C2617">
        <v>45</v>
      </c>
      <c r="D2617" s="4">
        <v>0.29845492029698545</v>
      </c>
      <c r="E2617" s="4" t="s">
        <v>208</v>
      </c>
    </row>
    <row r="2618" spans="1:5" x14ac:dyDescent="0.25">
      <c r="A2618" s="3" t="s">
        <v>15</v>
      </c>
      <c r="B2618" s="4">
        <v>45.50231481481481</v>
      </c>
      <c r="C2618">
        <v>28</v>
      </c>
      <c r="D2618" s="4">
        <v>1.9610563340299533E-2</v>
      </c>
      <c r="E2618" s="4" t="s">
        <v>211</v>
      </c>
    </row>
    <row r="2620" spans="1:5" x14ac:dyDescent="0.25">
      <c r="A2620" s="3" t="s">
        <v>1</v>
      </c>
      <c r="B2620" t="s">
        <v>186</v>
      </c>
    </row>
    <row r="2621" spans="1:5" x14ac:dyDescent="0.25">
      <c r="A2621" s="3" t="s">
        <v>200</v>
      </c>
      <c r="B2621" t="s">
        <v>2</v>
      </c>
    </row>
    <row r="2623" spans="1:5" x14ac:dyDescent="0.25">
      <c r="A2623" s="3" t="s">
        <v>201</v>
      </c>
    </row>
    <row r="2624" spans="1:5" x14ac:dyDescent="0.25">
      <c r="A2624" s="3" t="s">
        <v>202</v>
      </c>
      <c r="B2624" s="3" t="s">
        <v>203</v>
      </c>
      <c r="C2624" s="3" t="s">
        <v>204</v>
      </c>
    </row>
    <row r="2625" spans="1:3" x14ac:dyDescent="0.25">
      <c r="A2625" s="3">
        <v>223223</v>
      </c>
      <c r="B2625">
        <v>0</v>
      </c>
      <c r="C2625" s="4">
        <v>0.10714285714285714</v>
      </c>
    </row>
    <row r="2626" spans="1:3" x14ac:dyDescent="0.25">
      <c r="A2626" s="3">
        <v>223232</v>
      </c>
      <c r="B2626">
        <v>0</v>
      </c>
      <c r="C2626" s="4">
        <v>0.14285714285714282</v>
      </c>
    </row>
    <row r="2627" spans="1:3" x14ac:dyDescent="0.25">
      <c r="A2627" s="3">
        <v>232232</v>
      </c>
      <c r="B2627">
        <v>0</v>
      </c>
      <c r="C2627" s="4">
        <v>4.7619047619047609E-2</v>
      </c>
    </row>
    <row r="2628" spans="1:3" x14ac:dyDescent="0.25">
      <c r="A2628" s="3">
        <v>223240</v>
      </c>
      <c r="B2628">
        <v>0</v>
      </c>
      <c r="C2628" s="4">
        <v>0.28571428571428564</v>
      </c>
    </row>
    <row r="2629" spans="1:3" x14ac:dyDescent="0.25">
      <c r="A2629" s="3">
        <v>232240</v>
      </c>
      <c r="B2629">
        <v>0</v>
      </c>
      <c r="C2629" s="4">
        <v>0.19047619047619044</v>
      </c>
    </row>
    <row r="2630" spans="1:3" x14ac:dyDescent="0.25">
      <c r="A2630" s="3">
        <v>240240</v>
      </c>
      <c r="B2630">
        <v>0</v>
      </c>
      <c r="C2630" s="4">
        <v>0.19047619047619044</v>
      </c>
    </row>
    <row r="2631" spans="1:3" x14ac:dyDescent="0.25">
      <c r="A2631" s="3">
        <v>223242</v>
      </c>
      <c r="B2631">
        <v>1</v>
      </c>
      <c r="C2631" s="4">
        <v>0.28571428571428564</v>
      </c>
    </row>
    <row r="2632" spans="1:3" x14ac:dyDescent="0.25">
      <c r="A2632" s="3">
        <v>232242</v>
      </c>
      <c r="B2632">
        <v>0</v>
      </c>
      <c r="C2632" s="4">
        <v>0.19047619047619044</v>
      </c>
    </row>
    <row r="2633" spans="1:3" x14ac:dyDescent="0.25">
      <c r="A2633" s="3">
        <v>240242</v>
      </c>
      <c r="B2633">
        <v>0</v>
      </c>
      <c r="C2633" s="4">
        <v>0.38095238095238088</v>
      </c>
    </row>
    <row r="2634" spans="1:3" x14ac:dyDescent="0.25">
      <c r="A2634" s="3">
        <v>242242</v>
      </c>
      <c r="B2634">
        <v>0</v>
      </c>
      <c r="C2634" s="4">
        <v>0.19047619047619044</v>
      </c>
    </row>
    <row r="2635" spans="1:3" x14ac:dyDescent="0.25">
      <c r="A2635" s="3">
        <v>223244</v>
      </c>
      <c r="B2635">
        <v>0</v>
      </c>
      <c r="C2635" s="4">
        <v>0.14285714285714282</v>
      </c>
    </row>
    <row r="2636" spans="1:3" x14ac:dyDescent="0.25">
      <c r="A2636" s="3">
        <v>232244</v>
      </c>
      <c r="B2636">
        <v>0</v>
      </c>
      <c r="C2636" s="4">
        <v>9.5238095238095219E-2</v>
      </c>
    </row>
    <row r="2637" spans="1:3" x14ac:dyDescent="0.25">
      <c r="A2637" s="3">
        <v>240244</v>
      </c>
      <c r="B2637">
        <v>0</v>
      </c>
      <c r="C2637" s="4">
        <v>0.19047619047619044</v>
      </c>
    </row>
    <row r="2638" spans="1:3" x14ac:dyDescent="0.25">
      <c r="A2638" s="3">
        <v>242244</v>
      </c>
      <c r="B2638">
        <v>0</v>
      </c>
      <c r="C2638" s="4">
        <v>0.19047619047619044</v>
      </c>
    </row>
    <row r="2639" spans="1:3" x14ac:dyDescent="0.25">
      <c r="A2639" s="3">
        <v>244244</v>
      </c>
      <c r="B2639">
        <v>0</v>
      </c>
      <c r="C2639" s="4">
        <v>4.7619047619047609E-2</v>
      </c>
    </row>
    <row r="2640" spans="1:3" x14ac:dyDescent="0.25">
      <c r="A2640" s="3">
        <v>223246</v>
      </c>
      <c r="B2640">
        <v>0</v>
      </c>
      <c r="C2640" s="4">
        <v>0.21428571428571427</v>
      </c>
    </row>
    <row r="2641" spans="1:3" x14ac:dyDescent="0.25">
      <c r="A2641" s="3">
        <v>232246</v>
      </c>
      <c r="B2641">
        <v>0</v>
      </c>
      <c r="C2641" s="4">
        <v>0.14285714285714282</v>
      </c>
    </row>
    <row r="2642" spans="1:3" x14ac:dyDescent="0.25">
      <c r="A2642" s="3">
        <v>240246</v>
      </c>
      <c r="B2642">
        <v>0</v>
      </c>
      <c r="C2642" s="4">
        <v>0.28571428571428564</v>
      </c>
    </row>
    <row r="2643" spans="1:3" x14ac:dyDescent="0.25">
      <c r="A2643" s="3">
        <v>242246</v>
      </c>
      <c r="B2643">
        <v>1</v>
      </c>
      <c r="C2643" s="4">
        <v>0.28571428571428564</v>
      </c>
    </row>
    <row r="2644" spans="1:3" x14ac:dyDescent="0.25">
      <c r="A2644" s="3">
        <v>244246</v>
      </c>
      <c r="B2644">
        <v>0</v>
      </c>
      <c r="C2644" s="4">
        <v>0.14285714285714282</v>
      </c>
    </row>
    <row r="2645" spans="1:3" x14ac:dyDescent="0.25">
      <c r="A2645" s="3">
        <v>246246</v>
      </c>
      <c r="B2645">
        <v>0</v>
      </c>
      <c r="C2645" s="4">
        <v>0.10714285714285714</v>
      </c>
    </row>
    <row r="2646" spans="1:3" x14ac:dyDescent="0.25">
      <c r="A2646" s="3">
        <v>223249</v>
      </c>
      <c r="B2646">
        <v>0</v>
      </c>
      <c r="C2646" s="4">
        <v>0.14285714285714282</v>
      </c>
    </row>
    <row r="2647" spans="1:3" x14ac:dyDescent="0.25">
      <c r="A2647" s="3">
        <v>232249</v>
      </c>
      <c r="B2647">
        <v>1</v>
      </c>
      <c r="C2647" s="4">
        <v>9.5238095238095219E-2</v>
      </c>
    </row>
    <row r="2648" spans="1:3" x14ac:dyDescent="0.25">
      <c r="A2648" s="3">
        <v>240249</v>
      </c>
      <c r="B2648">
        <v>0</v>
      </c>
      <c r="C2648" s="4">
        <v>0.19047619047619044</v>
      </c>
    </row>
    <row r="2649" spans="1:3" x14ac:dyDescent="0.25">
      <c r="A2649" s="3">
        <v>242249</v>
      </c>
      <c r="B2649">
        <v>0</v>
      </c>
      <c r="C2649" s="4">
        <v>0.19047619047619044</v>
      </c>
    </row>
    <row r="2650" spans="1:3" x14ac:dyDescent="0.25">
      <c r="A2650" s="3">
        <v>244249</v>
      </c>
      <c r="B2650">
        <v>0</v>
      </c>
      <c r="C2650" s="4">
        <v>9.5238095238095219E-2</v>
      </c>
    </row>
    <row r="2651" spans="1:3" x14ac:dyDescent="0.25">
      <c r="A2651" s="3">
        <v>246249</v>
      </c>
      <c r="B2651">
        <v>0</v>
      </c>
      <c r="C2651" s="4">
        <v>0.14285714285714282</v>
      </c>
    </row>
    <row r="2652" spans="1:3" x14ac:dyDescent="0.25">
      <c r="A2652" s="3">
        <v>249249</v>
      </c>
      <c r="B2652">
        <v>0</v>
      </c>
      <c r="C2652" s="4">
        <v>4.7619047619047609E-2</v>
      </c>
    </row>
    <row r="2653" spans="1:3" x14ac:dyDescent="0.25">
      <c r="A2653" s="3">
        <v>223251</v>
      </c>
      <c r="B2653">
        <v>0</v>
      </c>
      <c r="C2653" s="4">
        <v>0.57142857142857129</v>
      </c>
    </row>
    <row r="2654" spans="1:3" x14ac:dyDescent="0.25">
      <c r="A2654" s="3">
        <v>232251</v>
      </c>
      <c r="B2654">
        <v>1</v>
      </c>
      <c r="C2654" s="4">
        <v>0.38095238095238088</v>
      </c>
    </row>
    <row r="2655" spans="1:3" x14ac:dyDescent="0.25">
      <c r="A2655" s="3">
        <v>240251</v>
      </c>
      <c r="B2655">
        <v>1</v>
      </c>
      <c r="C2655" s="4">
        <v>0.76190476190476175</v>
      </c>
    </row>
    <row r="2656" spans="1:3" x14ac:dyDescent="0.25">
      <c r="A2656" s="3">
        <v>242251</v>
      </c>
      <c r="B2656">
        <v>1</v>
      </c>
      <c r="C2656" s="4">
        <v>0.76190476190476175</v>
      </c>
    </row>
    <row r="2657" spans="1:3" x14ac:dyDescent="0.25">
      <c r="A2657" s="3">
        <v>244251</v>
      </c>
      <c r="B2657">
        <v>2</v>
      </c>
      <c r="C2657" s="4">
        <v>0.38095238095238088</v>
      </c>
    </row>
    <row r="2658" spans="1:3" x14ac:dyDescent="0.25">
      <c r="A2658" s="3">
        <v>246251</v>
      </c>
      <c r="B2658">
        <v>1</v>
      </c>
      <c r="C2658" s="4">
        <v>0.57142857142857129</v>
      </c>
    </row>
    <row r="2659" spans="1:3" x14ac:dyDescent="0.25">
      <c r="A2659" s="3">
        <v>249251</v>
      </c>
      <c r="B2659">
        <v>0</v>
      </c>
      <c r="C2659" s="4">
        <v>0.38095238095238088</v>
      </c>
    </row>
    <row r="2660" spans="1:3" x14ac:dyDescent="0.25">
      <c r="A2660" s="3">
        <v>251251</v>
      </c>
      <c r="B2660">
        <v>0</v>
      </c>
      <c r="C2660" s="4">
        <v>0.76190476190476175</v>
      </c>
    </row>
    <row r="2661" spans="1:3" x14ac:dyDescent="0.25">
      <c r="A2661" s="3">
        <v>223253</v>
      </c>
      <c r="B2661">
        <v>0</v>
      </c>
      <c r="C2661" s="4">
        <v>7.1428571428571411E-2</v>
      </c>
    </row>
    <row r="2662" spans="1:3" x14ac:dyDescent="0.25">
      <c r="A2662" s="3">
        <v>232253</v>
      </c>
      <c r="B2662">
        <v>0</v>
      </c>
      <c r="C2662" s="4">
        <v>4.7619047619047609E-2</v>
      </c>
    </row>
    <row r="2663" spans="1:3" x14ac:dyDescent="0.25">
      <c r="A2663" s="3">
        <v>240253</v>
      </c>
      <c r="B2663">
        <v>1</v>
      </c>
      <c r="C2663" s="4">
        <v>9.5238095238095219E-2</v>
      </c>
    </row>
    <row r="2664" spans="1:3" x14ac:dyDescent="0.25">
      <c r="A2664" s="3">
        <v>242253</v>
      </c>
      <c r="B2664">
        <v>0</v>
      </c>
      <c r="C2664" s="4">
        <v>9.5238095238095219E-2</v>
      </c>
    </row>
    <row r="2665" spans="1:3" x14ac:dyDescent="0.25">
      <c r="A2665" s="3">
        <v>244253</v>
      </c>
      <c r="B2665">
        <v>0</v>
      </c>
      <c r="C2665" s="4">
        <v>4.7619047619047609E-2</v>
      </c>
    </row>
    <row r="2666" spans="1:3" x14ac:dyDescent="0.25">
      <c r="A2666" s="3">
        <v>246253</v>
      </c>
      <c r="B2666">
        <v>0</v>
      </c>
      <c r="C2666" s="4">
        <v>7.1428571428571411E-2</v>
      </c>
    </row>
    <row r="2667" spans="1:3" x14ac:dyDescent="0.25">
      <c r="A2667" s="3">
        <v>249253</v>
      </c>
      <c r="B2667">
        <v>0</v>
      </c>
      <c r="C2667" s="4">
        <v>4.7619047619047609E-2</v>
      </c>
    </row>
    <row r="2668" spans="1:3" x14ac:dyDescent="0.25">
      <c r="A2668" s="3">
        <v>251253</v>
      </c>
      <c r="B2668">
        <v>0</v>
      </c>
      <c r="C2668" s="4">
        <v>0.19047619047619044</v>
      </c>
    </row>
    <row r="2669" spans="1:3" x14ac:dyDescent="0.25">
      <c r="A2669" s="3">
        <v>253253</v>
      </c>
      <c r="B2669">
        <v>0</v>
      </c>
      <c r="C2669" s="4">
        <v>1.1904761904761902E-2</v>
      </c>
    </row>
    <row r="2670" spans="1:3" x14ac:dyDescent="0.25">
      <c r="A2670" s="3">
        <v>223255</v>
      </c>
      <c r="B2670">
        <v>0</v>
      </c>
      <c r="C2670" s="4">
        <v>7.1428571428571411E-2</v>
      </c>
    </row>
    <row r="2671" spans="1:3" x14ac:dyDescent="0.25">
      <c r="A2671" s="3">
        <v>232255</v>
      </c>
      <c r="B2671">
        <v>0</v>
      </c>
      <c r="C2671" s="4">
        <v>4.7619047619047609E-2</v>
      </c>
    </row>
    <row r="2672" spans="1:3" x14ac:dyDescent="0.25">
      <c r="A2672" s="3">
        <v>240255</v>
      </c>
      <c r="B2672">
        <v>0</v>
      </c>
      <c r="C2672" s="4">
        <v>9.5238095238095219E-2</v>
      </c>
    </row>
    <row r="2673" spans="1:3" x14ac:dyDescent="0.25">
      <c r="A2673" s="3">
        <v>242255</v>
      </c>
      <c r="B2673">
        <v>0</v>
      </c>
      <c r="C2673" s="4">
        <v>9.5238095238095219E-2</v>
      </c>
    </row>
    <row r="2674" spans="1:3" x14ac:dyDescent="0.25">
      <c r="A2674" s="3">
        <v>244255</v>
      </c>
      <c r="B2674">
        <v>0</v>
      </c>
      <c r="C2674" s="4">
        <v>4.7619047619047609E-2</v>
      </c>
    </row>
    <row r="2675" spans="1:3" x14ac:dyDescent="0.25">
      <c r="A2675" s="3">
        <v>246255</v>
      </c>
      <c r="B2675">
        <v>0</v>
      </c>
      <c r="C2675" s="4">
        <v>7.1428571428571411E-2</v>
      </c>
    </row>
    <row r="2676" spans="1:3" x14ac:dyDescent="0.25">
      <c r="A2676" s="3">
        <v>249255</v>
      </c>
      <c r="B2676">
        <v>0</v>
      </c>
      <c r="C2676" s="4">
        <v>4.7619047619047609E-2</v>
      </c>
    </row>
    <row r="2677" spans="1:3" x14ac:dyDescent="0.25">
      <c r="A2677" s="3">
        <v>251255</v>
      </c>
      <c r="B2677">
        <v>1</v>
      </c>
      <c r="C2677" s="4">
        <v>0.19047619047619044</v>
      </c>
    </row>
    <row r="2678" spans="1:3" x14ac:dyDescent="0.25">
      <c r="A2678" s="3">
        <v>253255</v>
      </c>
      <c r="B2678">
        <v>0</v>
      </c>
      <c r="C2678" s="4">
        <v>2.3809523809523805E-2</v>
      </c>
    </row>
    <row r="2679" spans="1:3" x14ac:dyDescent="0.25">
      <c r="A2679" s="3">
        <v>255255</v>
      </c>
      <c r="B2679">
        <v>0</v>
      </c>
      <c r="C2679" s="4">
        <v>1.1904761904761902E-2</v>
      </c>
    </row>
    <row r="2680" spans="1:3" x14ac:dyDescent="0.25">
      <c r="A2680" s="3">
        <v>223257</v>
      </c>
      <c r="B2680">
        <v>0</v>
      </c>
      <c r="C2680" s="4">
        <v>0.28571428571428564</v>
      </c>
    </row>
    <row r="2681" spans="1:3" x14ac:dyDescent="0.25">
      <c r="A2681" s="3">
        <v>232257</v>
      </c>
      <c r="B2681">
        <v>0</v>
      </c>
      <c r="C2681" s="4">
        <v>0.19047619047619044</v>
      </c>
    </row>
    <row r="2682" spans="1:3" x14ac:dyDescent="0.25">
      <c r="A2682" s="3">
        <v>240257</v>
      </c>
      <c r="B2682">
        <v>1</v>
      </c>
      <c r="C2682" s="4">
        <v>0.38095238095238088</v>
      </c>
    </row>
    <row r="2683" spans="1:3" x14ac:dyDescent="0.25">
      <c r="A2683" s="3">
        <v>242257</v>
      </c>
      <c r="B2683">
        <v>1</v>
      </c>
      <c r="C2683" s="4">
        <v>0.38095238095238088</v>
      </c>
    </row>
    <row r="2684" spans="1:3" x14ac:dyDescent="0.25">
      <c r="A2684" s="3">
        <v>244257</v>
      </c>
      <c r="B2684">
        <v>0</v>
      </c>
      <c r="C2684" s="4">
        <v>0.19047619047619044</v>
      </c>
    </row>
    <row r="2685" spans="1:3" x14ac:dyDescent="0.25">
      <c r="A2685" s="3">
        <v>246257</v>
      </c>
      <c r="B2685">
        <v>0</v>
      </c>
      <c r="C2685" s="4">
        <v>0.28571428571428564</v>
      </c>
    </row>
    <row r="2686" spans="1:3" x14ac:dyDescent="0.25">
      <c r="A2686" s="3">
        <v>249257</v>
      </c>
      <c r="B2686">
        <v>1</v>
      </c>
      <c r="C2686" s="4">
        <v>0.19047619047619044</v>
      </c>
    </row>
    <row r="2687" spans="1:3" x14ac:dyDescent="0.25">
      <c r="A2687" s="3">
        <v>251257</v>
      </c>
      <c r="B2687">
        <v>0</v>
      </c>
      <c r="C2687" s="4">
        <v>0.76190476190476175</v>
      </c>
    </row>
    <row r="2688" spans="1:3" x14ac:dyDescent="0.25">
      <c r="A2688" s="3">
        <v>253257</v>
      </c>
      <c r="B2688">
        <v>0</v>
      </c>
      <c r="C2688" s="4">
        <v>9.5238095238095219E-2</v>
      </c>
    </row>
    <row r="2689" spans="1:3" x14ac:dyDescent="0.25">
      <c r="A2689" s="3">
        <v>255257</v>
      </c>
      <c r="B2689">
        <v>0</v>
      </c>
      <c r="C2689" s="4">
        <v>9.5238095238095219E-2</v>
      </c>
    </row>
    <row r="2690" spans="1:3" x14ac:dyDescent="0.25">
      <c r="A2690" s="3">
        <v>257257</v>
      </c>
      <c r="B2690">
        <v>0</v>
      </c>
      <c r="C2690" s="4">
        <v>0.19047619047619044</v>
      </c>
    </row>
    <row r="2691" spans="1:3" x14ac:dyDescent="0.25">
      <c r="A2691" s="3">
        <v>223259</v>
      </c>
      <c r="B2691">
        <v>2</v>
      </c>
      <c r="C2691" s="4">
        <v>0.42857142857142855</v>
      </c>
    </row>
    <row r="2692" spans="1:3" x14ac:dyDescent="0.25">
      <c r="A2692" s="3">
        <v>232259</v>
      </c>
      <c r="B2692">
        <v>0</v>
      </c>
      <c r="C2692" s="4">
        <v>0.28571428571428564</v>
      </c>
    </row>
    <row r="2693" spans="1:3" x14ac:dyDescent="0.25">
      <c r="A2693" s="3">
        <v>240259</v>
      </c>
      <c r="B2693">
        <v>0</v>
      </c>
      <c r="C2693" s="4">
        <v>0.57142857142857129</v>
      </c>
    </row>
    <row r="2694" spans="1:3" x14ac:dyDescent="0.25">
      <c r="A2694" s="3">
        <v>242259</v>
      </c>
      <c r="B2694">
        <v>0</v>
      </c>
      <c r="C2694" s="4">
        <v>0.57142857142857129</v>
      </c>
    </row>
    <row r="2695" spans="1:3" x14ac:dyDescent="0.25">
      <c r="A2695" s="3">
        <v>244259</v>
      </c>
      <c r="B2695">
        <v>0</v>
      </c>
      <c r="C2695" s="4">
        <v>0.28571428571428564</v>
      </c>
    </row>
    <row r="2696" spans="1:3" x14ac:dyDescent="0.25">
      <c r="A2696" s="3">
        <v>246259</v>
      </c>
      <c r="B2696">
        <v>1</v>
      </c>
      <c r="C2696" s="4">
        <v>0.42857142857142855</v>
      </c>
    </row>
    <row r="2697" spans="1:3" x14ac:dyDescent="0.25">
      <c r="A2697" s="3">
        <v>249259</v>
      </c>
      <c r="B2697">
        <v>0</v>
      </c>
      <c r="C2697" s="4">
        <v>0.28571428571428564</v>
      </c>
    </row>
    <row r="2698" spans="1:3" x14ac:dyDescent="0.25">
      <c r="A2698" s="3">
        <v>251259</v>
      </c>
      <c r="B2698">
        <v>1</v>
      </c>
      <c r="C2698" s="4">
        <v>1.1428571428571426</v>
      </c>
    </row>
    <row r="2699" spans="1:3" x14ac:dyDescent="0.25">
      <c r="A2699" s="3">
        <v>253259</v>
      </c>
      <c r="B2699">
        <v>0</v>
      </c>
      <c r="C2699" s="4">
        <v>0.14285714285714282</v>
      </c>
    </row>
    <row r="2700" spans="1:3" x14ac:dyDescent="0.25">
      <c r="A2700" s="3">
        <v>255259</v>
      </c>
      <c r="B2700">
        <v>0</v>
      </c>
      <c r="C2700" s="4">
        <v>0.14285714285714282</v>
      </c>
    </row>
    <row r="2701" spans="1:3" x14ac:dyDescent="0.25">
      <c r="A2701" s="3">
        <v>257259</v>
      </c>
      <c r="B2701">
        <v>1</v>
      </c>
      <c r="C2701" s="4">
        <v>0.57142857142857129</v>
      </c>
    </row>
    <row r="2702" spans="1:3" x14ac:dyDescent="0.25">
      <c r="A2702" s="3">
        <v>259259</v>
      </c>
      <c r="B2702">
        <v>0</v>
      </c>
      <c r="C2702" s="4">
        <v>0.42857142857142855</v>
      </c>
    </row>
    <row r="2703" spans="1:3" x14ac:dyDescent="0.25">
      <c r="A2703" s="3">
        <v>223261</v>
      </c>
      <c r="B2703">
        <v>0</v>
      </c>
      <c r="C2703" s="4">
        <v>7.1428571428571411E-2</v>
      </c>
    </row>
    <row r="2704" spans="1:3" x14ac:dyDescent="0.25">
      <c r="A2704" s="3">
        <v>232261</v>
      </c>
      <c r="B2704">
        <v>0</v>
      </c>
      <c r="C2704" s="4">
        <v>4.7619047619047609E-2</v>
      </c>
    </row>
    <row r="2705" spans="1:3" x14ac:dyDescent="0.25">
      <c r="A2705" s="3">
        <v>240261</v>
      </c>
      <c r="B2705">
        <v>0</v>
      </c>
      <c r="C2705" s="4">
        <v>9.5238095238095219E-2</v>
      </c>
    </row>
    <row r="2706" spans="1:3" x14ac:dyDescent="0.25">
      <c r="A2706" s="3">
        <v>242261</v>
      </c>
      <c r="B2706">
        <v>0</v>
      </c>
      <c r="C2706" s="4">
        <v>9.5238095238095219E-2</v>
      </c>
    </row>
    <row r="2707" spans="1:3" x14ac:dyDescent="0.25">
      <c r="A2707" s="3">
        <v>244261</v>
      </c>
      <c r="B2707">
        <v>0</v>
      </c>
      <c r="C2707" s="4">
        <v>4.7619047619047609E-2</v>
      </c>
    </row>
    <row r="2708" spans="1:3" x14ac:dyDescent="0.25">
      <c r="A2708" s="3">
        <v>246261</v>
      </c>
      <c r="B2708">
        <v>0</v>
      </c>
      <c r="C2708" s="4">
        <v>7.1428571428571411E-2</v>
      </c>
    </row>
    <row r="2709" spans="1:3" x14ac:dyDescent="0.25">
      <c r="A2709" s="3">
        <v>249261</v>
      </c>
      <c r="B2709">
        <v>0</v>
      </c>
      <c r="C2709" s="4">
        <v>4.7619047619047609E-2</v>
      </c>
    </row>
    <row r="2710" spans="1:3" x14ac:dyDescent="0.25">
      <c r="A2710" s="3">
        <v>251261</v>
      </c>
      <c r="B2710">
        <v>0</v>
      </c>
      <c r="C2710" s="4">
        <v>0.19047619047619044</v>
      </c>
    </row>
    <row r="2711" spans="1:3" x14ac:dyDescent="0.25">
      <c r="A2711" s="3">
        <v>253261</v>
      </c>
      <c r="B2711">
        <v>0</v>
      </c>
      <c r="C2711" s="4">
        <v>2.3809523809523805E-2</v>
      </c>
    </row>
    <row r="2712" spans="1:3" x14ac:dyDescent="0.25">
      <c r="A2712" s="3">
        <v>255261</v>
      </c>
      <c r="B2712">
        <v>0</v>
      </c>
      <c r="C2712" s="4">
        <v>2.3809523809523805E-2</v>
      </c>
    </row>
    <row r="2713" spans="1:3" x14ac:dyDescent="0.25">
      <c r="A2713" s="3">
        <v>257261</v>
      </c>
      <c r="B2713">
        <v>0</v>
      </c>
      <c r="C2713" s="4">
        <v>9.5238095238095219E-2</v>
      </c>
    </row>
    <row r="2714" spans="1:3" x14ac:dyDescent="0.25">
      <c r="A2714" s="3">
        <v>259261</v>
      </c>
      <c r="B2714">
        <v>1</v>
      </c>
      <c r="C2714" s="4">
        <v>0.14285714285714282</v>
      </c>
    </row>
    <row r="2715" spans="1:3" x14ac:dyDescent="0.25">
      <c r="A2715" s="3">
        <v>261261</v>
      </c>
      <c r="B2715">
        <v>0</v>
      </c>
      <c r="C2715" s="4">
        <v>1.1904761904761902E-2</v>
      </c>
    </row>
    <row r="2716" spans="1:3" x14ac:dyDescent="0.25">
      <c r="A2716" s="3">
        <v>223263</v>
      </c>
      <c r="B2716">
        <v>0</v>
      </c>
      <c r="C2716" s="4">
        <v>7.1428571428571411E-2</v>
      </c>
    </row>
    <row r="2717" spans="1:3" x14ac:dyDescent="0.25">
      <c r="A2717" s="3">
        <v>232263</v>
      </c>
      <c r="B2717">
        <v>0</v>
      </c>
      <c r="C2717" s="4">
        <v>4.7619047619047609E-2</v>
      </c>
    </row>
    <row r="2718" spans="1:3" x14ac:dyDescent="0.25">
      <c r="A2718" s="3">
        <v>240263</v>
      </c>
      <c r="B2718">
        <v>1</v>
      </c>
      <c r="C2718" s="4">
        <v>9.5238095238095219E-2</v>
      </c>
    </row>
    <row r="2719" spans="1:3" x14ac:dyDescent="0.25">
      <c r="A2719" s="3">
        <v>242263</v>
      </c>
      <c r="B2719">
        <v>0</v>
      </c>
      <c r="C2719" s="4">
        <v>9.5238095238095219E-2</v>
      </c>
    </row>
    <row r="2720" spans="1:3" x14ac:dyDescent="0.25">
      <c r="A2720" s="3">
        <v>244263</v>
      </c>
      <c r="B2720">
        <v>0</v>
      </c>
      <c r="C2720" s="4">
        <v>4.7619047619047609E-2</v>
      </c>
    </row>
    <row r="2721" spans="1:3" x14ac:dyDescent="0.25">
      <c r="A2721" s="3">
        <v>246263</v>
      </c>
      <c r="B2721">
        <v>0</v>
      </c>
      <c r="C2721" s="4">
        <v>7.1428571428571411E-2</v>
      </c>
    </row>
    <row r="2722" spans="1:3" x14ac:dyDescent="0.25">
      <c r="A2722" s="3">
        <v>249263</v>
      </c>
      <c r="B2722">
        <v>0</v>
      </c>
      <c r="C2722" s="4">
        <v>4.7619047619047609E-2</v>
      </c>
    </row>
    <row r="2723" spans="1:3" x14ac:dyDescent="0.25">
      <c r="A2723" s="3">
        <v>251263</v>
      </c>
      <c r="B2723">
        <v>0</v>
      </c>
      <c r="C2723" s="4">
        <v>0.19047619047619044</v>
      </c>
    </row>
    <row r="2724" spans="1:3" x14ac:dyDescent="0.25">
      <c r="A2724" s="3">
        <v>253263</v>
      </c>
      <c r="B2724">
        <v>0</v>
      </c>
      <c r="C2724" s="4">
        <v>2.3809523809523805E-2</v>
      </c>
    </row>
    <row r="2725" spans="1:3" x14ac:dyDescent="0.25">
      <c r="A2725" s="3">
        <v>255263</v>
      </c>
      <c r="B2725">
        <v>0</v>
      </c>
      <c r="C2725" s="4">
        <v>2.3809523809523805E-2</v>
      </c>
    </row>
    <row r="2726" spans="1:3" x14ac:dyDescent="0.25">
      <c r="A2726" s="3">
        <v>257263</v>
      </c>
      <c r="B2726">
        <v>0</v>
      </c>
      <c r="C2726" s="4">
        <v>9.5238095238095219E-2</v>
      </c>
    </row>
    <row r="2727" spans="1:3" x14ac:dyDescent="0.25">
      <c r="A2727" s="3">
        <v>259263</v>
      </c>
      <c r="B2727">
        <v>0</v>
      </c>
      <c r="C2727" s="4">
        <v>0.14285714285714282</v>
      </c>
    </row>
    <row r="2728" spans="1:3" x14ac:dyDescent="0.25">
      <c r="A2728" s="3">
        <v>261263</v>
      </c>
      <c r="B2728">
        <v>0</v>
      </c>
      <c r="C2728" s="4">
        <v>2.3809523809523805E-2</v>
      </c>
    </row>
    <row r="2729" spans="1:3" x14ac:dyDescent="0.25">
      <c r="A2729" s="3">
        <v>263263</v>
      </c>
      <c r="B2729">
        <v>0</v>
      </c>
      <c r="C2729" s="4">
        <v>1.1904761904761902E-2</v>
      </c>
    </row>
    <row r="2731" spans="1:3" x14ac:dyDescent="0.25">
      <c r="A2731" s="3" t="s">
        <v>205</v>
      </c>
      <c r="B2731" s="4">
        <v>72.041666666666686</v>
      </c>
    </row>
    <row r="2732" spans="1:3" x14ac:dyDescent="0.25">
      <c r="A2732" s="3" t="s">
        <v>206</v>
      </c>
      <c r="B2732">
        <v>91</v>
      </c>
    </row>
    <row r="2733" spans="1:3" x14ac:dyDescent="0.25">
      <c r="A2733" s="3" t="s">
        <v>207</v>
      </c>
      <c r="B2733" s="4">
        <v>0.92873297458251047</v>
      </c>
      <c r="C2733" t="s">
        <v>208</v>
      </c>
    </row>
    <row r="2735" spans="1:3" x14ac:dyDescent="0.25">
      <c r="A2735" s="3" t="s">
        <v>1</v>
      </c>
      <c r="B2735" t="s">
        <v>186</v>
      </c>
    </row>
    <row r="2736" spans="1:3" x14ac:dyDescent="0.25">
      <c r="A2736" s="3" t="s">
        <v>200</v>
      </c>
      <c r="B2736" t="s">
        <v>3</v>
      </c>
    </row>
    <row r="2738" spans="1:3" x14ac:dyDescent="0.25">
      <c r="A2738" s="3" t="s">
        <v>201</v>
      </c>
    </row>
    <row r="2739" spans="1:3" x14ac:dyDescent="0.25">
      <c r="A2739" s="3" t="s">
        <v>202</v>
      </c>
      <c r="B2739" s="3" t="s">
        <v>203</v>
      </c>
      <c r="C2739" s="3" t="s">
        <v>204</v>
      </c>
    </row>
    <row r="2740" spans="1:3" x14ac:dyDescent="0.25">
      <c r="A2740" s="3">
        <v>285285</v>
      </c>
      <c r="B2740">
        <v>0</v>
      </c>
      <c r="C2740" s="4">
        <v>0.11842105263157894</v>
      </c>
    </row>
    <row r="2741" spans="1:3" x14ac:dyDescent="0.25">
      <c r="A2741" s="3">
        <v>285292</v>
      </c>
      <c r="B2741">
        <v>0</v>
      </c>
      <c r="C2741" s="4">
        <v>0.55263157894736836</v>
      </c>
    </row>
    <row r="2742" spans="1:3" x14ac:dyDescent="0.25">
      <c r="A2742" s="3">
        <v>292292</v>
      </c>
      <c r="B2742">
        <v>1</v>
      </c>
      <c r="C2742" s="4">
        <v>0.64473684210526305</v>
      </c>
    </row>
    <row r="2743" spans="1:3" x14ac:dyDescent="0.25">
      <c r="A2743" s="3">
        <v>285299</v>
      </c>
      <c r="B2743">
        <v>1</v>
      </c>
      <c r="C2743" s="4">
        <v>0.71052631578947367</v>
      </c>
    </row>
    <row r="2744" spans="1:3" x14ac:dyDescent="0.25">
      <c r="A2744" s="3">
        <v>292299</v>
      </c>
      <c r="B2744">
        <v>3</v>
      </c>
      <c r="C2744" s="4">
        <v>1.6578947368421051</v>
      </c>
    </row>
    <row r="2745" spans="1:3" x14ac:dyDescent="0.25">
      <c r="A2745" s="3">
        <v>299299</v>
      </c>
      <c r="B2745">
        <v>0</v>
      </c>
      <c r="C2745" s="4">
        <v>1.0657894736842104</v>
      </c>
    </row>
    <row r="2746" spans="1:3" x14ac:dyDescent="0.25">
      <c r="A2746" s="3">
        <v>285301</v>
      </c>
      <c r="B2746">
        <v>0</v>
      </c>
      <c r="C2746" s="4">
        <v>0.39473684210526316</v>
      </c>
    </row>
    <row r="2747" spans="1:3" x14ac:dyDescent="0.25">
      <c r="A2747" s="3">
        <v>292301</v>
      </c>
      <c r="B2747">
        <v>1</v>
      </c>
      <c r="C2747" s="4">
        <v>0.92105263157894723</v>
      </c>
    </row>
    <row r="2748" spans="1:3" x14ac:dyDescent="0.25">
      <c r="A2748" s="3">
        <v>299301</v>
      </c>
      <c r="B2748">
        <v>2</v>
      </c>
      <c r="C2748" s="4">
        <v>1.1842105263157894</v>
      </c>
    </row>
    <row r="2749" spans="1:3" x14ac:dyDescent="0.25">
      <c r="A2749" s="3">
        <v>301301</v>
      </c>
      <c r="B2749">
        <v>0</v>
      </c>
      <c r="C2749" s="4">
        <v>0.3289473684210526</v>
      </c>
    </row>
    <row r="2750" spans="1:3" x14ac:dyDescent="0.25">
      <c r="A2750" s="3">
        <v>285303</v>
      </c>
      <c r="B2750">
        <v>1</v>
      </c>
      <c r="C2750" s="4">
        <v>0.47368421052631576</v>
      </c>
    </row>
    <row r="2751" spans="1:3" x14ac:dyDescent="0.25">
      <c r="A2751" s="3">
        <v>292303</v>
      </c>
      <c r="B2751">
        <v>0</v>
      </c>
      <c r="C2751" s="4">
        <v>1.1052631578947367</v>
      </c>
    </row>
    <row r="2752" spans="1:3" x14ac:dyDescent="0.25">
      <c r="A2752" s="3">
        <v>299303</v>
      </c>
      <c r="B2752">
        <v>1</v>
      </c>
      <c r="C2752" s="4">
        <v>1.4210526315789473</v>
      </c>
    </row>
    <row r="2753" spans="1:3" x14ac:dyDescent="0.25">
      <c r="A2753" s="3">
        <v>301303</v>
      </c>
      <c r="B2753">
        <v>1</v>
      </c>
      <c r="C2753" s="4">
        <v>0.78947368421052633</v>
      </c>
    </row>
    <row r="2754" spans="1:3" x14ac:dyDescent="0.25">
      <c r="A2754" s="3">
        <v>303303</v>
      </c>
      <c r="B2754">
        <v>1</v>
      </c>
      <c r="C2754" s="4">
        <v>0.47368421052631576</v>
      </c>
    </row>
    <row r="2755" spans="1:3" x14ac:dyDescent="0.25">
      <c r="A2755" s="3">
        <v>285310</v>
      </c>
      <c r="B2755">
        <v>0</v>
      </c>
      <c r="C2755" s="4">
        <v>0.47368421052631576</v>
      </c>
    </row>
    <row r="2756" spans="1:3" x14ac:dyDescent="0.25">
      <c r="A2756" s="3">
        <v>292310</v>
      </c>
      <c r="B2756">
        <v>1</v>
      </c>
      <c r="C2756" s="4">
        <v>1.1052631578947367</v>
      </c>
    </row>
    <row r="2757" spans="1:3" x14ac:dyDescent="0.25">
      <c r="A2757" s="3">
        <v>299310</v>
      </c>
      <c r="B2757">
        <v>2</v>
      </c>
      <c r="C2757" s="4">
        <v>1.4210526315789473</v>
      </c>
    </row>
    <row r="2758" spans="1:3" x14ac:dyDescent="0.25">
      <c r="A2758" s="3">
        <v>301310</v>
      </c>
      <c r="B2758">
        <v>1</v>
      </c>
      <c r="C2758" s="4">
        <v>0.78947368421052633</v>
      </c>
    </row>
    <row r="2759" spans="1:3" x14ac:dyDescent="0.25">
      <c r="A2759" s="3">
        <v>303310</v>
      </c>
      <c r="B2759">
        <v>0</v>
      </c>
      <c r="C2759" s="4">
        <v>0.94736842105263153</v>
      </c>
    </row>
    <row r="2760" spans="1:3" x14ac:dyDescent="0.25">
      <c r="A2760" s="3">
        <v>310310</v>
      </c>
      <c r="B2760">
        <v>1</v>
      </c>
      <c r="C2760" s="4">
        <v>0.47368421052631576</v>
      </c>
    </row>
    <row r="2761" spans="1:3" x14ac:dyDescent="0.25">
      <c r="A2761" s="3">
        <v>285336</v>
      </c>
      <c r="B2761">
        <v>0</v>
      </c>
      <c r="C2761" s="4">
        <v>7.8947368421052613E-2</v>
      </c>
    </row>
    <row r="2762" spans="1:3" x14ac:dyDescent="0.25">
      <c r="A2762" s="3">
        <v>292336</v>
      </c>
      <c r="B2762">
        <v>0</v>
      </c>
      <c r="C2762" s="4">
        <v>0.18421052631578946</v>
      </c>
    </row>
    <row r="2763" spans="1:3" x14ac:dyDescent="0.25">
      <c r="A2763" s="3">
        <v>299336</v>
      </c>
      <c r="B2763">
        <v>0</v>
      </c>
      <c r="C2763" s="4">
        <v>0.23684210526315788</v>
      </c>
    </row>
    <row r="2764" spans="1:3" x14ac:dyDescent="0.25">
      <c r="A2764" s="3">
        <v>301336</v>
      </c>
      <c r="B2764">
        <v>0</v>
      </c>
      <c r="C2764" s="4">
        <v>0.13157894736842105</v>
      </c>
    </row>
    <row r="2765" spans="1:3" x14ac:dyDescent="0.25">
      <c r="A2765" s="3">
        <v>303336</v>
      </c>
      <c r="B2765">
        <v>1</v>
      </c>
      <c r="C2765" s="4">
        <v>0.15789473684210523</v>
      </c>
    </row>
    <row r="2766" spans="1:3" x14ac:dyDescent="0.25">
      <c r="A2766" s="3">
        <v>310336</v>
      </c>
      <c r="B2766">
        <v>0</v>
      </c>
      <c r="C2766" s="4">
        <v>0.15789473684210523</v>
      </c>
    </row>
    <row r="2767" spans="1:3" x14ac:dyDescent="0.25">
      <c r="A2767" s="3">
        <v>336336</v>
      </c>
      <c r="B2767">
        <v>0</v>
      </c>
      <c r="C2767" s="4">
        <v>1.3157894736842103E-2</v>
      </c>
    </row>
    <row r="2768" spans="1:3" x14ac:dyDescent="0.25">
      <c r="A2768" s="3">
        <v>285338</v>
      </c>
      <c r="B2768">
        <v>1</v>
      </c>
      <c r="C2768" s="4">
        <v>7.8947368421052613E-2</v>
      </c>
    </row>
    <row r="2769" spans="1:3" x14ac:dyDescent="0.25">
      <c r="A2769" s="3">
        <v>292338</v>
      </c>
      <c r="B2769">
        <v>0</v>
      </c>
      <c r="C2769" s="4">
        <v>0.18421052631578946</v>
      </c>
    </row>
    <row r="2770" spans="1:3" x14ac:dyDescent="0.25">
      <c r="A2770" s="3">
        <v>299338</v>
      </c>
      <c r="B2770">
        <v>0</v>
      </c>
      <c r="C2770" s="4">
        <v>0.23684210526315788</v>
      </c>
    </row>
    <row r="2771" spans="1:3" x14ac:dyDescent="0.25">
      <c r="A2771" s="3">
        <v>301338</v>
      </c>
      <c r="B2771">
        <v>0</v>
      </c>
      <c r="C2771" s="4">
        <v>0.13157894736842105</v>
      </c>
    </row>
    <row r="2772" spans="1:3" x14ac:dyDescent="0.25">
      <c r="A2772" s="3">
        <v>303338</v>
      </c>
      <c r="B2772">
        <v>0</v>
      </c>
      <c r="C2772" s="4">
        <v>0.15789473684210523</v>
      </c>
    </row>
    <row r="2773" spans="1:3" x14ac:dyDescent="0.25">
      <c r="A2773" s="3">
        <v>310338</v>
      </c>
      <c r="B2773">
        <v>0</v>
      </c>
      <c r="C2773" s="4">
        <v>0.15789473684210523</v>
      </c>
    </row>
    <row r="2774" spans="1:3" x14ac:dyDescent="0.25">
      <c r="A2774" s="3">
        <v>336338</v>
      </c>
      <c r="B2774">
        <v>0</v>
      </c>
      <c r="C2774" s="4">
        <v>2.6315789473684206E-2</v>
      </c>
    </row>
    <row r="2775" spans="1:3" x14ac:dyDescent="0.25">
      <c r="A2775" s="3">
        <v>338338</v>
      </c>
      <c r="B2775">
        <v>0</v>
      </c>
      <c r="C2775" s="4">
        <v>1.3157894736842103E-2</v>
      </c>
    </row>
    <row r="2777" spans="1:3" x14ac:dyDescent="0.25">
      <c r="A2777" s="3" t="s">
        <v>205</v>
      </c>
      <c r="B2777" s="4">
        <v>26.140438397581264</v>
      </c>
    </row>
    <row r="2778" spans="1:3" x14ac:dyDescent="0.25">
      <c r="A2778" s="3" t="s">
        <v>206</v>
      </c>
      <c r="B2778">
        <v>28</v>
      </c>
    </row>
    <row r="2779" spans="1:3" x14ac:dyDescent="0.25">
      <c r="A2779" s="3" t="s">
        <v>207</v>
      </c>
      <c r="B2779" s="4">
        <v>0.56532516234424679</v>
      </c>
      <c r="C2779" t="s">
        <v>208</v>
      </c>
    </row>
    <row r="2781" spans="1:3" x14ac:dyDescent="0.25">
      <c r="A2781" s="3" t="s">
        <v>1</v>
      </c>
      <c r="B2781" t="s">
        <v>186</v>
      </c>
    </row>
    <row r="2782" spans="1:3" x14ac:dyDescent="0.25">
      <c r="A2782" s="3" t="s">
        <v>200</v>
      </c>
      <c r="B2782" t="s">
        <v>4</v>
      </c>
    </row>
    <row r="2784" spans="1:3" x14ac:dyDescent="0.25">
      <c r="A2784" s="3" t="s">
        <v>201</v>
      </c>
    </row>
    <row r="2785" spans="1:3" x14ac:dyDescent="0.25">
      <c r="A2785" s="3" t="s">
        <v>202</v>
      </c>
      <c r="B2785" s="3" t="s">
        <v>203</v>
      </c>
      <c r="C2785" s="3" t="s">
        <v>204</v>
      </c>
    </row>
    <row r="2786" spans="1:3" x14ac:dyDescent="0.25">
      <c r="A2786" s="3">
        <v>214214</v>
      </c>
      <c r="B2786">
        <v>1</v>
      </c>
      <c r="C2786" s="4">
        <v>0.96428571428571419</v>
      </c>
    </row>
    <row r="2787" spans="1:3" x14ac:dyDescent="0.25">
      <c r="A2787" s="3">
        <v>214217</v>
      </c>
      <c r="B2787">
        <v>0</v>
      </c>
      <c r="C2787" s="4">
        <v>0.21428571428571427</v>
      </c>
    </row>
    <row r="2788" spans="1:3" x14ac:dyDescent="0.25">
      <c r="A2788" s="3">
        <v>217217</v>
      </c>
      <c r="B2788">
        <v>0</v>
      </c>
      <c r="C2788" s="4">
        <v>1.1904761904761902E-2</v>
      </c>
    </row>
    <row r="2789" spans="1:3" x14ac:dyDescent="0.25">
      <c r="A2789" s="3">
        <v>214222</v>
      </c>
      <c r="B2789">
        <v>1</v>
      </c>
      <c r="C2789" s="4">
        <v>0.8571428571428571</v>
      </c>
    </row>
    <row r="2790" spans="1:3" x14ac:dyDescent="0.25">
      <c r="A2790" s="3">
        <v>217222</v>
      </c>
      <c r="B2790">
        <v>0</v>
      </c>
      <c r="C2790" s="4">
        <v>9.5238095238095219E-2</v>
      </c>
    </row>
    <row r="2791" spans="1:3" x14ac:dyDescent="0.25">
      <c r="A2791" s="3">
        <v>222222</v>
      </c>
      <c r="B2791">
        <v>0</v>
      </c>
      <c r="C2791" s="4">
        <v>0.19047619047619044</v>
      </c>
    </row>
    <row r="2792" spans="1:3" x14ac:dyDescent="0.25">
      <c r="A2792" s="3">
        <v>214224</v>
      </c>
      <c r="B2792">
        <v>0</v>
      </c>
      <c r="C2792" s="4">
        <v>1.0714285714285714</v>
      </c>
    </row>
    <row r="2793" spans="1:3" x14ac:dyDescent="0.25">
      <c r="A2793" s="3">
        <v>217224</v>
      </c>
      <c r="B2793">
        <v>1</v>
      </c>
      <c r="C2793" s="4">
        <v>0.11904761904761903</v>
      </c>
    </row>
    <row r="2794" spans="1:3" x14ac:dyDescent="0.25">
      <c r="A2794" s="3">
        <v>222224</v>
      </c>
      <c r="B2794">
        <v>0</v>
      </c>
      <c r="C2794" s="4">
        <v>0.47619047619047611</v>
      </c>
    </row>
    <row r="2795" spans="1:3" x14ac:dyDescent="0.25">
      <c r="A2795" s="3">
        <v>224224</v>
      </c>
      <c r="B2795">
        <v>1</v>
      </c>
      <c r="C2795" s="4">
        <v>0.29761904761904762</v>
      </c>
    </row>
    <row r="2796" spans="1:3" x14ac:dyDescent="0.25">
      <c r="A2796" s="3">
        <v>214226</v>
      </c>
      <c r="B2796">
        <v>3</v>
      </c>
      <c r="C2796" s="4">
        <v>3.2142857142857144</v>
      </c>
    </row>
    <row r="2797" spans="1:3" x14ac:dyDescent="0.25">
      <c r="A2797" s="3">
        <v>217226</v>
      </c>
      <c r="B2797">
        <v>0</v>
      </c>
      <c r="C2797" s="4">
        <v>0.3571428571428571</v>
      </c>
    </row>
    <row r="2798" spans="1:3" x14ac:dyDescent="0.25">
      <c r="A2798" s="3">
        <v>222226</v>
      </c>
      <c r="B2798">
        <v>2</v>
      </c>
      <c r="C2798" s="4">
        <v>1.4285714285714284</v>
      </c>
    </row>
    <row r="2799" spans="1:3" x14ac:dyDescent="0.25">
      <c r="A2799" s="3">
        <v>224226</v>
      </c>
      <c r="B2799">
        <v>2</v>
      </c>
      <c r="C2799" s="4">
        <v>1.7857142857142856</v>
      </c>
    </row>
    <row r="2800" spans="1:3" x14ac:dyDescent="0.25">
      <c r="A2800" s="3">
        <v>226226</v>
      </c>
      <c r="B2800">
        <v>2</v>
      </c>
      <c r="C2800" s="4">
        <v>2.6785714285714288</v>
      </c>
    </row>
    <row r="2801" spans="1:3" x14ac:dyDescent="0.25">
      <c r="A2801" s="3">
        <v>214228</v>
      </c>
      <c r="B2801">
        <v>1</v>
      </c>
      <c r="C2801" s="4">
        <v>0.64285714285714279</v>
      </c>
    </row>
    <row r="2802" spans="1:3" x14ac:dyDescent="0.25">
      <c r="A2802" s="3">
        <v>217228</v>
      </c>
      <c r="B2802">
        <v>0</v>
      </c>
      <c r="C2802" s="4">
        <v>7.1428571428571411E-2</v>
      </c>
    </row>
    <row r="2803" spans="1:3" x14ac:dyDescent="0.25">
      <c r="A2803" s="3">
        <v>222228</v>
      </c>
      <c r="B2803">
        <v>0</v>
      </c>
      <c r="C2803" s="4">
        <v>0.28571428571428564</v>
      </c>
    </row>
    <row r="2804" spans="1:3" x14ac:dyDescent="0.25">
      <c r="A2804" s="3">
        <v>224228</v>
      </c>
      <c r="B2804">
        <v>0</v>
      </c>
      <c r="C2804" s="4">
        <v>0.3571428571428571</v>
      </c>
    </row>
    <row r="2805" spans="1:3" x14ac:dyDescent="0.25">
      <c r="A2805" s="3">
        <v>226228</v>
      </c>
      <c r="B2805">
        <v>2</v>
      </c>
      <c r="C2805" s="4">
        <v>1.0714285714285714</v>
      </c>
    </row>
    <row r="2806" spans="1:3" x14ac:dyDescent="0.25">
      <c r="A2806" s="3">
        <v>228228</v>
      </c>
      <c r="B2806">
        <v>0</v>
      </c>
      <c r="C2806" s="4">
        <v>0.10714285714285714</v>
      </c>
    </row>
    <row r="2807" spans="1:3" x14ac:dyDescent="0.25">
      <c r="A2807" s="3">
        <v>214238</v>
      </c>
      <c r="B2807">
        <v>1</v>
      </c>
      <c r="C2807" s="4">
        <v>0.21428571428571427</v>
      </c>
    </row>
    <row r="2808" spans="1:3" x14ac:dyDescent="0.25">
      <c r="A2808" s="3">
        <v>217238</v>
      </c>
      <c r="B2808">
        <v>0</v>
      </c>
      <c r="C2808" s="4">
        <v>2.3809523809523805E-2</v>
      </c>
    </row>
    <row r="2809" spans="1:3" x14ac:dyDescent="0.25">
      <c r="A2809" s="3">
        <v>222238</v>
      </c>
      <c r="B2809">
        <v>0</v>
      </c>
      <c r="C2809" s="4">
        <v>9.5238095238095219E-2</v>
      </c>
    </row>
    <row r="2810" spans="1:3" x14ac:dyDescent="0.25">
      <c r="A2810" s="3">
        <v>224238</v>
      </c>
      <c r="B2810">
        <v>0</v>
      </c>
      <c r="C2810" s="4">
        <v>0.11904761904761903</v>
      </c>
    </row>
    <row r="2811" spans="1:3" x14ac:dyDescent="0.25">
      <c r="A2811" s="3">
        <v>226238</v>
      </c>
      <c r="B2811">
        <v>0</v>
      </c>
      <c r="C2811" s="4">
        <v>0.3571428571428571</v>
      </c>
    </row>
    <row r="2812" spans="1:3" x14ac:dyDescent="0.25">
      <c r="A2812" s="3">
        <v>228238</v>
      </c>
      <c r="B2812">
        <v>0</v>
      </c>
      <c r="C2812" s="4">
        <v>7.1428571428571411E-2</v>
      </c>
    </row>
    <row r="2813" spans="1:3" x14ac:dyDescent="0.25">
      <c r="A2813" s="3">
        <v>238238</v>
      </c>
      <c r="B2813">
        <v>0</v>
      </c>
      <c r="C2813" s="4">
        <v>1.1904761904761902E-2</v>
      </c>
    </row>
    <row r="2814" spans="1:3" x14ac:dyDescent="0.25">
      <c r="A2814" s="3">
        <v>214247</v>
      </c>
      <c r="B2814">
        <v>0</v>
      </c>
      <c r="C2814" s="4">
        <v>0.21428571428571427</v>
      </c>
    </row>
    <row r="2815" spans="1:3" x14ac:dyDescent="0.25">
      <c r="A2815" s="3">
        <v>217247</v>
      </c>
      <c r="B2815">
        <v>0</v>
      </c>
      <c r="C2815" s="4">
        <v>2.3809523809523805E-2</v>
      </c>
    </row>
    <row r="2816" spans="1:3" x14ac:dyDescent="0.25">
      <c r="A2816" s="3">
        <v>222247</v>
      </c>
      <c r="B2816">
        <v>0</v>
      </c>
      <c r="C2816" s="4">
        <v>9.5238095238095219E-2</v>
      </c>
    </row>
    <row r="2817" spans="1:3" x14ac:dyDescent="0.25">
      <c r="A2817" s="3">
        <v>224247</v>
      </c>
      <c r="B2817">
        <v>0</v>
      </c>
      <c r="C2817" s="4">
        <v>0.11904761904761903</v>
      </c>
    </row>
    <row r="2818" spans="1:3" x14ac:dyDescent="0.25">
      <c r="A2818" s="3">
        <v>226247</v>
      </c>
      <c r="B2818">
        <v>1</v>
      </c>
      <c r="C2818" s="4">
        <v>0.3571428571428571</v>
      </c>
    </row>
    <row r="2819" spans="1:3" x14ac:dyDescent="0.25">
      <c r="A2819" s="3">
        <v>228247</v>
      </c>
      <c r="B2819">
        <v>0</v>
      </c>
      <c r="C2819" s="4">
        <v>7.1428571428571411E-2</v>
      </c>
    </row>
    <row r="2820" spans="1:3" x14ac:dyDescent="0.25">
      <c r="A2820" s="3">
        <v>238247</v>
      </c>
      <c r="B2820">
        <v>0</v>
      </c>
      <c r="C2820" s="4">
        <v>2.3809523809523805E-2</v>
      </c>
    </row>
    <row r="2821" spans="1:3" x14ac:dyDescent="0.25">
      <c r="A2821" s="3">
        <v>247247</v>
      </c>
      <c r="B2821">
        <v>0</v>
      </c>
      <c r="C2821" s="4">
        <v>1.1904761904761902E-2</v>
      </c>
    </row>
    <row r="2822" spans="1:3" x14ac:dyDescent="0.25">
      <c r="A2822" s="3">
        <v>214254</v>
      </c>
      <c r="B2822">
        <v>1</v>
      </c>
      <c r="C2822" s="4">
        <v>0.42857142857142855</v>
      </c>
    </row>
    <row r="2823" spans="1:3" x14ac:dyDescent="0.25">
      <c r="A2823" s="3">
        <v>217254</v>
      </c>
      <c r="B2823">
        <v>0</v>
      </c>
      <c r="C2823" s="4">
        <v>4.7619047619047609E-2</v>
      </c>
    </row>
    <row r="2824" spans="1:3" x14ac:dyDescent="0.25">
      <c r="A2824" s="3">
        <v>222254</v>
      </c>
      <c r="B2824">
        <v>1</v>
      </c>
      <c r="C2824" s="4">
        <v>0.19047619047619044</v>
      </c>
    </row>
    <row r="2825" spans="1:3" x14ac:dyDescent="0.25">
      <c r="A2825" s="3">
        <v>224254</v>
      </c>
      <c r="B2825">
        <v>0</v>
      </c>
      <c r="C2825" s="4">
        <v>0.23809523809523805</v>
      </c>
    </row>
    <row r="2826" spans="1:3" x14ac:dyDescent="0.25">
      <c r="A2826" s="3">
        <v>226254</v>
      </c>
      <c r="B2826">
        <v>0</v>
      </c>
      <c r="C2826" s="4">
        <v>0.71428571428571419</v>
      </c>
    </row>
    <row r="2827" spans="1:3" x14ac:dyDescent="0.25">
      <c r="A2827" s="3">
        <v>228254</v>
      </c>
      <c r="B2827">
        <v>0</v>
      </c>
      <c r="C2827" s="4">
        <v>0.14285714285714282</v>
      </c>
    </row>
    <row r="2828" spans="1:3" x14ac:dyDescent="0.25">
      <c r="A2828" s="3">
        <v>238254</v>
      </c>
      <c r="B2828">
        <v>0</v>
      </c>
      <c r="C2828" s="4">
        <v>4.7619047619047609E-2</v>
      </c>
    </row>
    <row r="2829" spans="1:3" x14ac:dyDescent="0.25">
      <c r="A2829" s="3">
        <v>247254</v>
      </c>
      <c r="B2829">
        <v>0</v>
      </c>
      <c r="C2829" s="4">
        <v>4.7619047619047609E-2</v>
      </c>
    </row>
    <row r="2830" spans="1:3" x14ac:dyDescent="0.25">
      <c r="A2830" s="3">
        <v>254254</v>
      </c>
      <c r="B2830">
        <v>0</v>
      </c>
      <c r="C2830" s="4">
        <v>4.7619047619047609E-2</v>
      </c>
    </row>
    <row r="2831" spans="1:3" x14ac:dyDescent="0.25">
      <c r="A2831" s="3">
        <v>214256</v>
      </c>
      <c r="B2831">
        <v>0</v>
      </c>
      <c r="C2831" s="4">
        <v>0.21428571428571427</v>
      </c>
    </row>
    <row r="2832" spans="1:3" x14ac:dyDescent="0.25">
      <c r="A2832" s="3">
        <v>217256</v>
      </c>
      <c r="B2832">
        <v>0</v>
      </c>
      <c r="C2832" s="4">
        <v>2.3809523809523805E-2</v>
      </c>
    </row>
    <row r="2833" spans="1:3" x14ac:dyDescent="0.25">
      <c r="A2833" s="3">
        <v>222256</v>
      </c>
      <c r="B2833">
        <v>0</v>
      </c>
      <c r="C2833" s="4">
        <v>9.5238095238095219E-2</v>
      </c>
    </row>
    <row r="2834" spans="1:3" x14ac:dyDescent="0.25">
      <c r="A2834" s="3">
        <v>224256</v>
      </c>
      <c r="B2834">
        <v>0</v>
      </c>
      <c r="C2834" s="4">
        <v>0.11904761904761903</v>
      </c>
    </row>
    <row r="2835" spans="1:3" x14ac:dyDescent="0.25">
      <c r="A2835" s="3">
        <v>226256</v>
      </c>
      <c r="B2835">
        <v>1</v>
      </c>
      <c r="C2835" s="4">
        <v>0.3571428571428571</v>
      </c>
    </row>
    <row r="2836" spans="1:3" x14ac:dyDescent="0.25">
      <c r="A2836" s="3">
        <v>228256</v>
      </c>
      <c r="B2836">
        <v>0</v>
      </c>
      <c r="C2836" s="4">
        <v>7.1428571428571411E-2</v>
      </c>
    </row>
    <row r="2837" spans="1:3" x14ac:dyDescent="0.25">
      <c r="A2837" s="3">
        <v>238256</v>
      </c>
      <c r="B2837">
        <v>0</v>
      </c>
      <c r="C2837" s="4">
        <v>2.3809523809523805E-2</v>
      </c>
    </row>
    <row r="2838" spans="1:3" x14ac:dyDescent="0.25">
      <c r="A2838" s="3">
        <v>247256</v>
      </c>
      <c r="B2838">
        <v>0</v>
      </c>
      <c r="C2838" s="4">
        <v>2.3809523809523805E-2</v>
      </c>
    </row>
    <row r="2839" spans="1:3" x14ac:dyDescent="0.25">
      <c r="A2839" s="3">
        <v>254256</v>
      </c>
      <c r="B2839">
        <v>0</v>
      </c>
      <c r="C2839" s="4">
        <v>4.7619047619047609E-2</v>
      </c>
    </row>
    <row r="2840" spans="1:3" x14ac:dyDescent="0.25">
      <c r="A2840" s="3">
        <v>256256</v>
      </c>
      <c r="B2840">
        <v>0</v>
      </c>
      <c r="C2840" s="4">
        <v>1.1904761904761902E-2</v>
      </c>
    </row>
    <row r="2842" spans="1:3" x14ac:dyDescent="0.25">
      <c r="A2842" s="3" t="s">
        <v>205</v>
      </c>
      <c r="B2842" s="4">
        <v>25.43592592592595</v>
      </c>
    </row>
    <row r="2843" spans="1:3" x14ac:dyDescent="0.25">
      <c r="A2843" s="3" t="s">
        <v>206</v>
      </c>
      <c r="B2843">
        <v>45</v>
      </c>
    </row>
    <row r="2844" spans="1:3" x14ac:dyDescent="0.25">
      <c r="A2844" s="3" t="s">
        <v>207</v>
      </c>
      <c r="B2844" s="4">
        <v>0.99176242292453543</v>
      </c>
      <c r="C2844" t="s">
        <v>208</v>
      </c>
    </row>
    <row r="2846" spans="1:3" x14ac:dyDescent="0.25">
      <c r="A2846" s="3" t="s">
        <v>1</v>
      </c>
      <c r="B2846" t="s">
        <v>186</v>
      </c>
    </row>
    <row r="2847" spans="1:3" x14ac:dyDescent="0.25">
      <c r="A2847" s="3" t="s">
        <v>200</v>
      </c>
      <c r="B2847" t="s">
        <v>5</v>
      </c>
    </row>
    <row r="2849" spans="1:3" x14ac:dyDescent="0.25">
      <c r="A2849" s="3" t="s">
        <v>201</v>
      </c>
    </row>
    <row r="2850" spans="1:3" x14ac:dyDescent="0.25">
      <c r="A2850" s="3" t="s">
        <v>202</v>
      </c>
      <c r="B2850" s="3" t="s">
        <v>203</v>
      </c>
      <c r="C2850" s="3" t="s">
        <v>204</v>
      </c>
    </row>
    <row r="2851" spans="1:3" x14ac:dyDescent="0.25">
      <c r="A2851" s="3">
        <v>297297</v>
      </c>
      <c r="B2851">
        <v>0</v>
      </c>
      <c r="C2851" s="4">
        <v>1.2500000000000002E-2</v>
      </c>
    </row>
    <row r="2852" spans="1:3" x14ac:dyDescent="0.25">
      <c r="A2852" s="3">
        <v>297314</v>
      </c>
      <c r="B2852">
        <v>0</v>
      </c>
      <c r="C2852" s="4">
        <v>0.125</v>
      </c>
    </row>
    <row r="2853" spans="1:3" x14ac:dyDescent="0.25">
      <c r="A2853" s="3">
        <v>314314</v>
      </c>
      <c r="B2853">
        <v>1</v>
      </c>
      <c r="C2853" s="4">
        <v>0.3125</v>
      </c>
    </row>
    <row r="2854" spans="1:3" x14ac:dyDescent="0.25">
      <c r="A2854" s="3">
        <v>297318</v>
      </c>
      <c r="B2854">
        <v>0</v>
      </c>
      <c r="C2854" s="4">
        <v>7.4999999999999997E-2</v>
      </c>
    </row>
    <row r="2855" spans="1:3" x14ac:dyDescent="0.25">
      <c r="A2855" s="3">
        <v>314318</v>
      </c>
      <c r="B2855">
        <v>0</v>
      </c>
      <c r="C2855" s="4">
        <v>0.375</v>
      </c>
    </row>
    <row r="2856" spans="1:3" x14ac:dyDescent="0.25">
      <c r="A2856" s="3">
        <v>318318</v>
      </c>
      <c r="B2856">
        <v>0</v>
      </c>
      <c r="C2856" s="4">
        <v>0.11249999999999999</v>
      </c>
    </row>
    <row r="2857" spans="1:3" x14ac:dyDescent="0.25">
      <c r="A2857" s="3">
        <v>297323</v>
      </c>
      <c r="B2857">
        <v>0</v>
      </c>
      <c r="C2857" s="4">
        <v>5.000000000000001E-2</v>
      </c>
    </row>
    <row r="2858" spans="1:3" x14ac:dyDescent="0.25">
      <c r="A2858" s="3">
        <v>314323</v>
      </c>
      <c r="B2858">
        <v>0</v>
      </c>
      <c r="C2858" s="4">
        <v>0.25</v>
      </c>
    </row>
    <row r="2859" spans="1:3" x14ac:dyDescent="0.25">
      <c r="A2859" s="3">
        <v>318323</v>
      </c>
      <c r="B2859">
        <v>0</v>
      </c>
      <c r="C2859" s="4">
        <v>0.15</v>
      </c>
    </row>
    <row r="2860" spans="1:3" x14ac:dyDescent="0.25">
      <c r="A2860" s="3">
        <v>323323</v>
      </c>
      <c r="B2860">
        <v>0</v>
      </c>
      <c r="C2860" s="4">
        <v>5.000000000000001E-2</v>
      </c>
    </row>
    <row r="2861" spans="1:3" x14ac:dyDescent="0.25">
      <c r="A2861" s="3">
        <v>297327</v>
      </c>
      <c r="B2861">
        <v>0</v>
      </c>
      <c r="C2861" s="4">
        <v>0.10000000000000002</v>
      </c>
    </row>
    <row r="2862" spans="1:3" x14ac:dyDescent="0.25">
      <c r="A2862" s="3">
        <v>314327</v>
      </c>
      <c r="B2862">
        <v>1</v>
      </c>
      <c r="C2862" s="4">
        <v>0.5</v>
      </c>
    </row>
    <row r="2863" spans="1:3" x14ac:dyDescent="0.25">
      <c r="A2863" s="3">
        <v>318327</v>
      </c>
      <c r="B2863">
        <v>0</v>
      </c>
      <c r="C2863" s="4">
        <v>0.3</v>
      </c>
    </row>
    <row r="2864" spans="1:3" x14ac:dyDescent="0.25">
      <c r="A2864" s="3">
        <v>323327</v>
      </c>
      <c r="B2864">
        <v>1</v>
      </c>
      <c r="C2864" s="4">
        <v>0.20000000000000004</v>
      </c>
    </row>
    <row r="2865" spans="1:3" x14ac:dyDescent="0.25">
      <c r="A2865" s="3">
        <v>327327</v>
      </c>
      <c r="B2865">
        <v>0</v>
      </c>
      <c r="C2865" s="4">
        <v>0.20000000000000004</v>
      </c>
    </row>
    <row r="2866" spans="1:3" x14ac:dyDescent="0.25">
      <c r="A2866" s="3">
        <v>297331</v>
      </c>
      <c r="B2866">
        <v>1</v>
      </c>
      <c r="C2866" s="4">
        <v>0.10000000000000002</v>
      </c>
    </row>
    <row r="2867" spans="1:3" x14ac:dyDescent="0.25">
      <c r="A2867" s="3">
        <v>314331</v>
      </c>
      <c r="B2867">
        <v>1</v>
      </c>
      <c r="C2867" s="4">
        <v>0.5</v>
      </c>
    </row>
    <row r="2868" spans="1:3" x14ac:dyDescent="0.25">
      <c r="A2868" s="3">
        <v>318331</v>
      </c>
      <c r="B2868">
        <v>0</v>
      </c>
      <c r="C2868" s="4">
        <v>0.3</v>
      </c>
    </row>
    <row r="2869" spans="1:3" x14ac:dyDescent="0.25">
      <c r="A2869" s="3">
        <v>323331</v>
      </c>
      <c r="B2869">
        <v>0</v>
      </c>
      <c r="C2869" s="4">
        <v>0.20000000000000004</v>
      </c>
    </row>
    <row r="2870" spans="1:3" x14ac:dyDescent="0.25">
      <c r="A2870" s="3">
        <v>327331</v>
      </c>
      <c r="B2870">
        <v>0</v>
      </c>
      <c r="C2870" s="4">
        <v>0.40000000000000008</v>
      </c>
    </row>
    <row r="2871" spans="1:3" x14ac:dyDescent="0.25">
      <c r="A2871" s="3">
        <v>331331</v>
      </c>
      <c r="B2871">
        <v>1</v>
      </c>
      <c r="C2871" s="4">
        <v>0.20000000000000004</v>
      </c>
    </row>
    <row r="2872" spans="1:3" x14ac:dyDescent="0.25">
      <c r="A2872" s="3">
        <v>297335</v>
      </c>
      <c r="B2872">
        <v>0</v>
      </c>
      <c r="C2872" s="4">
        <v>0.20000000000000004</v>
      </c>
    </row>
    <row r="2873" spans="1:3" x14ac:dyDescent="0.25">
      <c r="A2873" s="3">
        <v>314335</v>
      </c>
      <c r="B2873">
        <v>0</v>
      </c>
      <c r="C2873" s="4">
        <v>1</v>
      </c>
    </row>
    <row r="2874" spans="1:3" x14ac:dyDescent="0.25">
      <c r="A2874" s="3">
        <v>318335</v>
      </c>
      <c r="B2874">
        <v>0</v>
      </c>
      <c r="C2874" s="4">
        <v>0.6</v>
      </c>
    </row>
    <row r="2875" spans="1:3" x14ac:dyDescent="0.25">
      <c r="A2875" s="3">
        <v>323335</v>
      </c>
      <c r="B2875">
        <v>1</v>
      </c>
      <c r="C2875" s="4">
        <v>0.40000000000000008</v>
      </c>
    </row>
    <row r="2876" spans="1:3" x14ac:dyDescent="0.25">
      <c r="A2876" s="3">
        <v>327335</v>
      </c>
      <c r="B2876">
        <v>1</v>
      </c>
      <c r="C2876" s="4">
        <v>0.80000000000000016</v>
      </c>
    </row>
    <row r="2877" spans="1:3" x14ac:dyDescent="0.25">
      <c r="A2877" s="3">
        <v>331335</v>
      </c>
      <c r="B2877">
        <v>0</v>
      </c>
      <c r="C2877" s="4">
        <v>0.80000000000000016</v>
      </c>
    </row>
    <row r="2878" spans="1:3" x14ac:dyDescent="0.25">
      <c r="A2878" s="3">
        <v>335335</v>
      </c>
      <c r="B2878">
        <v>3</v>
      </c>
      <c r="C2878" s="4">
        <v>0.80000000000000016</v>
      </c>
    </row>
    <row r="2879" spans="1:3" x14ac:dyDescent="0.25">
      <c r="A2879" s="3">
        <v>297339</v>
      </c>
      <c r="B2879">
        <v>0</v>
      </c>
      <c r="C2879" s="4">
        <v>0.17499999999999999</v>
      </c>
    </row>
    <row r="2880" spans="1:3" x14ac:dyDescent="0.25">
      <c r="A2880" s="3">
        <v>314339</v>
      </c>
      <c r="B2880">
        <v>0</v>
      </c>
      <c r="C2880" s="4">
        <v>0.875</v>
      </c>
    </row>
    <row r="2881" spans="1:3" x14ac:dyDescent="0.25">
      <c r="A2881" s="3">
        <v>318339</v>
      </c>
      <c r="B2881">
        <v>2</v>
      </c>
      <c r="C2881" s="4">
        <v>0.52500000000000002</v>
      </c>
    </row>
    <row r="2882" spans="1:3" x14ac:dyDescent="0.25">
      <c r="A2882" s="3">
        <v>323339</v>
      </c>
      <c r="B2882">
        <v>0</v>
      </c>
      <c r="C2882" s="4">
        <v>0.35</v>
      </c>
    </row>
    <row r="2883" spans="1:3" x14ac:dyDescent="0.25">
      <c r="A2883" s="3">
        <v>327339</v>
      </c>
      <c r="B2883">
        <v>1</v>
      </c>
      <c r="C2883" s="4">
        <v>0.7</v>
      </c>
    </row>
    <row r="2884" spans="1:3" x14ac:dyDescent="0.25">
      <c r="A2884" s="3">
        <v>331339</v>
      </c>
      <c r="B2884">
        <v>0</v>
      </c>
      <c r="C2884" s="4">
        <v>0.7</v>
      </c>
    </row>
    <row r="2885" spans="1:3" x14ac:dyDescent="0.25">
      <c r="A2885" s="3">
        <v>335339</v>
      </c>
      <c r="B2885">
        <v>0</v>
      </c>
      <c r="C2885" s="4">
        <v>1.4</v>
      </c>
    </row>
    <row r="2886" spans="1:3" x14ac:dyDescent="0.25">
      <c r="A2886" s="3">
        <v>339339</v>
      </c>
      <c r="B2886">
        <v>0</v>
      </c>
      <c r="C2886" s="4">
        <v>0.61249999999999993</v>
      </c>
    </row>
    <row r="2887" spans="1:3" x14ac:dyDescent="0.25">
      <c r="A2887" s="3">
        <v>297358</v>
      </c>
      <c r="B2887">
        <v>0</v>
      </c>
      <c r="C2887" s="4">
        <v>5.000000000000001E-2</v>
      </c>
    </row>
    <row r="2888" spans="1:3" x14ac:dyDescent="0.25">
      <c r="A2888" s="3">
        <v>314358</v>
      </c>
      <c r="B2888">
        <v>0</v>
      </c>
      <c r="C2888" s="4">
        <v>0.25</v>
      </c>
    </row>
    <row r="2889" spans="1:3" x14ac:dyDescent="0.25">
      <c r="A2889" s="3">
        <v>318358</v>
      </c>
      <c r="B2889">
        <v>1</v>
      </c>
      <c r="C2889" s="4">
        <v>0.15</v>
      </c>
    </row>
    <row r="2890" spans="1:3" x14ac:dyDescent="0.25">
      <c r="A2890" s="3">
        <v>323358</v>
      </c>
      <c r="B2890">
        <v>0</v>
      </c>
      <c r="C2890" s="4">
        <v>0.10000000000000002</v>
      </c>
    </row>
    <row r="2891" spans="1:3" x14ac:dyDescent="0.25">
      <c r="A2891" s="3">
        <v>327358</v>
      </c>
      <c r="B2891">
        <v>0</v>
      </c>
      <c r="C2891" s="4">
        <v>0.20000000000000004</v>
      </c>
    </row>
    <row r="2892" spans="1:3" x14ac:dyDescent="0.25">
      <c r="A2892" s="3">
        <v>331358</v>
      </c>
      <c r="B2892">
        <v>0</v>
      </c>
      <c r="C2892" s="4">
        <v>0.20000000000000004</v>
      </c>
    </row>
    <row r="2893" spans="1:3" x14ac:dyDescent="0.25">
      <c r="A2893" s="3">
        <v>335358</v>
      </c>
      <c r="B2893">
        <v>0</v>
      </c>
      <c r="C2893" s="4">
        <v>0.40000000000000008</v>
      </c>
    </row>
    <row r="2894" spans="1:3" x14ac:dyDescent="0.25">
      <c r="A2894" s="3">
        <v>339358</v>
      </c>
      <c r="B2894">
        <v>1</v>
      </c>
      <c r="C2894" s="4">
        <v>0.35</v>
      </c>
    </row>
    <row r="2895" spans="1:3" x14ac:dyDescent="0.25">
      <c r="A2895" s="3">
        <v>358358</v>
      </c>
      <c r="B2895">
        <v>0</v>
      </c>
      <c r="C2895" s="4">
        <v>5.000000000000001E-2</v>
      </c>
    </row>
    <row r="2896" spans="1:3" x14ac:dyDescent="0.25">
      <c r="A2896" s="3">
        <v>297362</v>
      </c>
      <c r="B2896">
        <v>0</v>
      </c>
      <c r="C2896" s="4">
        <v>2.5000000000000005E-2</v>
      </c>
    </row>
    <row r="2897" spans="1:3" x14ac:dyDescent="0.25">
      <c r="A2897" s="3">
        <v>314362</v>
      </c>
      <c r="B2897">
        <v>1</v>
      </c>
      <c r="C2897" s="4">
        <v>0.125</v>
      </c>
    </row>
    <row r="2898" spans="1:3" x14ac:dyDescent="0.25">
      <c r="A2898" s="3">
        <v>318362</v>
      </c>
      <c r="B2898">
        <v>0</v>
      </c>
      <c r="C2898" s="4">
        <v>7.4999999999999997E-2</v>
      </c>
    </row>
    <row r="2899" spans="1:3" x14ac:dyDescent="0.25">
      <c r="A2899" s="3">
        <v>323362</v>
      </c>
      <c r="B2899">
        <v>0</v>
      </c>
      <c r="C2899" s="4">
        <v>5.000000000000001E-2</v>
      </c>
    </row>
    <row r="2900" spans="1:3" x14ac:dyDescent="0.25">
      <c r="A2900" s="3">
        <v>327362</v>
      </c>
      <c r="B2900">
        <v>0</v>
      </c>
      <c r="C2900" s="4">
        <v>0.10000000000000002</v>
      </c>
    </row>
    <row r="2901" spans="1:3" x14ac:dyDescent="0.25">
      <c r="A2901" s="3">
        <v>331362</v>
      </c>
      <c r="B2901">
        <v>0</v>
      </c>
      <c r="C2901" s="4">
        <v>0.10000000000000002</v>
      </c>
    </row>
    <row r="2902" spans="1:3" x14ac:dyDescent="0.25">
      <c r="A2902" s="3">
        <v>335362</v>
      </c>
      <c r="B2902">
        <v>0</v>
      </c>
      <c r="C2902" s="4">
        <v>0.20000000000000004</v>
      </c>
    </row>
    <row r="2903" spans="1:3" x14ac:dyDescent="0.25">
      <c r="A2903" s="3">
        <v>339362</v>
      </c>
      <c r="B2903">
        <v>0</v>
      </c>
      <c r="C2903" s="4">
        <v>0.17499999999999999</v>
      </c>
    </row>
    <row r="2904" spans="1:3" x14ac:dyDescent="0.25">
      <c r="A2904" s="3">
        <v>358362</v>
      </c>
      <c r="B2904">
        <v>0</v>
      </c>
      <c r="C2904" s="4">
        <v>5.000000000000001E-2</v>
      </c>
    </row>
    <row r="2905" spans="1:3" x14ac:dyDescent="0.25">
      <c r="A2905" s="3">
        <v>362362</v>
      </c>
      <c r="B2905">
        <v>0</v>
      </c>
      <c r="C2905" s="4">
        <v>1.2500000000000002E-2</v>
      </c>
    </row>
    <row r="2906" spans="1:3" x14ac:dyDescent="0.25">
      <c r="A2906" s="3">
        <v>297366</v>
      </c>
      <c r="B2906">
        <v>0</v>
      </c>
      <c r="C2906" s="4">
        <v>2.5000000000000005E-2</v>
      </c>
    </row>
    <row r="2907" spans="1:3" x14ac:dyDescent="0.25">
      <c r="A2907" s="3">
        <v>314366</v>
      </c>
      <c r="B2907">
        <v>0</v>
      </c>
      <c r="C2907" s="4">
        <v>0.125</v>
      </c>
    </row>
    <row r="2908" spans="1:3" x14ac:dyDescent="0.25">
      <c r="A2908" s="3">
        <v>318366</v>
      </c>
      <c r="B2908">
        <v>0</v>
      </c>
      <c r="C2908" s="4">
        <v>7.4999999999999997E-2</v>
      </c>
    </row>
    <row r="2909" spans="1:3" x14ac:dyDescent="0.25">
      <c r="A2909" s="3">
        <v>323366</v>
      </c>
      <c r="B2909">
        <v>0</v>
      </c>
      <c r="C2909" s="4">
        <v>5.000000000000001E-2</v>
      </c>
    </row>
    <row r="2910" spans="1:3" x14ac:dyDescent="0.25">
      <c r="A2910" s="3">
        <v>327366</v>
      </c>
      <c r="B2910">
        <v>0</v>
      </c>
      <c r="C2910" s="4">
        <v>0.10000000000000002</v>
      </c>
    </row>
    <row r="2911" spans="1:3" x14ac:dyDescent="0.25">
      <c r="A2911" s="3">
        <v>331366</v>
      </c>
      <c r="B2911">
        <v>0</v>
      </c>
      <c r="C2911" s="4">
        <v>0.10000000000000002</v>
      </c>
    </row>
    <row r="2912" spans="1:3" x14ac:dyDescent="0.25">
      <c r="A2912" s="3">
        <v>335366</v>
      </c>
      <c r="B2912">
        <v>0</v>
      </c>
      <c r="C2912" s="4">
        <v>0.20000000000000004</v>
      </c>
    </row>
    <row r="2913" spans="1:3" x14ac:dyDescent="0.25">
      <c r="A2913" s="3">
        <v>339366</v>
      </c>
      <c r="B2913">
        <v>1</v>
      </c>
      <c r="C2913" s="4">
        <v>0.17499999999999999</v>
      </c>
    </row>
    <row r="2914" spans="1:3" x14ac:dyDescent="0.25">
      <c r="A2914" s="3">
        <v>358366</v>
      </c>
      <c r="B2914">
        <v>0</v>
      </c>
      <c r="C2914" s="4">
        <v>5.000000000000001E-2</v>
      </c>
    </row>
    <row r="2915" spans="1:3" x14ac:dyDescent="0.25">
      <c r="A2915" s="3">
        <v>362366</v>
      </c>
      <c r="B2915">
        <v>0</v>
      </c>
      <c r="C2915" s="4">
        <v>2.5000000000000005E-2</v>
      </c>
    </row>
    <row r="2916" spans="1:3" x14ac:dyDescent="0.25">
      <c r="A2916" s="3">
        <v>366366</v>
      </c>
      <c r="B2916">
        <v>0</v>
      </c>
      <c r="C2916" s="4">
        <v>1.2500000000000002E-2</v>
      </c>
    </row>
    <row r="2917" spans="1:3" x14ac:dyDescent="0.25">
      <c r="A2917" s="3">
        <v>297370</v>
      </c>
      <c r="B2917">
        <v>0</v>
      </c>
      <c r="C2917" s="4">
        <v>2.5000000000000005E-2</v>
      </c>
    </row>
    <row r="2918" spans="1:3" x14ac:dyDescent="0.25">
      <c r="A2918" s="3">
        <v>314370</v>
      </c>
      <c r="B2918">
        <v>0</v>
      </c>
      <c r="C2918" s="4">
        <v>0.125</v>
      </c>
    </row>
    <row r="2919" spans="1:3" x14ac:dyDescent="0.25">
      <c r="A2919" s="3">
        <v>318370</v>
      </c>
      <c r="B2919">
        <v>0</v>
      </c>
      <c r="C2919" s="4">
        <v>7.4999999999999997E-2</v>
      </c>
    </row>
    <row r="2920" spans="1:3" x14ac:dyDescent="0.25">
      <c r="A2920" s="3">
        <v>323370</v>
      </c>
      <c r="B2920">
        <v>0</v>
      </c>
      <c r="C2920" s="4">
        <v>5.000000000000001E-2</v>
      </c>
    </row>
    <row r="2921" spans="1:3" x14ac:dyDescent="0.25">
      <c r="A2921" s="3">
        <v>327370</v>
      </c>
      <c r="B2921">
        <v>0</v>
      </c>
      <c r="C2921" s="4">
        <v>0.10000000000000002</v>
      </c>
    </row>
    <row r="2922" spans="1:3" x14ac:dyDescent="0.25">
      <c r="A2922" s="3">
        <v>331370</v>
      </c>
      <c r="B2922">
        <v>0</v>
      </c>
      <c r="C2922" s="4">
        <v>0.10000000000000002</v>
      </c>
    </row>
    <row r="2923" spans="1:3" x14ac:dyDescent="0.25">
      <c r="A2923" s="3">
        <v>335370</v>
      </c>
      <c r="B2923">
        <v>0</v>
      </c>
      <c r="C2923" s="4">
        <v>0.20000000000000004</v>
      </c>
    </row>
    <row r="2924" spans="1:3" x14ac:dyDescent="0.25">
      <c r="A2924" s="3">
        <v>339370</v>
      </c>
      <c r="B2924">
        <v>1</v>
      </c>
      <c r="C2924" s="4">
        <v>0.17499999999999999</v>
      </c>
    </row>
    <row r="2925" spans="1:3" x14ac:dyDescent="0.25">
      <c r="A2925" s="3">
        <v>358370</v>
      </c>
      <c r="B2925">
        <v>0</v>
      </c>
      <c r="C2925" s="4">
        <v>5.000000000000001E-2</v>
      </c>
    </row>
    <row r="2926" spans="1:3" x14ac:dyDescent="0.25">
      <c r="A2926" s="3">
        <v>362370</v>
      </c>
      <c r="B2926">
        <v>0</v>
      </c>
      <c r="C2926" s="4">
        <v>2.5000000000000005E-2</v>
      </c>
    </row>
    <row r="2927" spans="1:3" x14ac:dyDescent="0.25">
      <c r="A2927" s="3">
        <v>366370</v>
      </c>
      <c r="B2927">
        <v>0</v>
      </c>
      <c r="C2927" s="4">
        <v>2.5000000000000005E-2</v>
      </c>
    </row>
    <row r="2928" spans="1:3" x14ac:dyDescent="0.25">
      <c r="A2928" s="3">
        <v>370370</v>
      </c>
      <c r="B2928">
        <v>0</v>
      </c>
      <c r="C2928" s="4">
        <v>1.2500000000000002E-2</v>
      </c>
    </row>
    <row r="2929" spans="1:3" x14ac:dyDescent="0.25">
      <c r="A2929" s="3">
        <v>297374</v>
      </c>
      <c r="B2929">
        <v>0</v>
      </c>
      <c r="C2929" s="4">
        <v>2.5000000000000005E-2</v>
      </c>
    </row>
    <row r="2930" spans="1:3" x14ac:dyDescent="0.25">
      <c r="A2930" s="3">
        <v>314374</v>
      </c>
      <c r="B2930">
        <v>0</v>
      </c>
      <c r="C2930" s="4">
        <v>0.125</v>
      </c>
    </row>
    <row r="2931" spans="1:3" x14ac:dyDescent="0.25">
      <c r="A2931" s="3">
        <v>318374</v>
      </c>
      <c r="B2931">
        <v>0</v>
      </c>
      <c r="C2931" s="4">
        <v>7.4999999999999997E-2</v>
      </c>
    </row>
    <row r="2932" spans="1:3" x14ac:dyDescent="0.25">
      <c r="A2932" s="3">
        <v>323374</v>
      </c>
      <c r="B2932">
        <v>0</v>
      </c>
      <c r="C2932" s="4">
        <v>5.000000000000001E-2</v>
      </c>
    </row>
    <row r="2933" spans="1:3" x14ac:dyDescent="0.25">
      <c r="A2933" s="3">
        <v>327374</v>
      </c>
      <c r="B2933">
        <v>0</v>
      </c>
      <c r="C2933" s="4">
        <v>0.10000000000000002</v>
      </c>
    </row>
    <row r="2934" spans="1:3" x14ac:dyDescent="0.25">
      <c r="A2934" s="3">
        <v>331374</v>
      </c>
      <c r="B2934">
        <v>0</v>
      </c>
      <c r="C2934" s="4">
        <v>0.10000000000000002</v>
      </c>
    </row>
    <row r="2935" spans="1:3" x14ac:dyDescent="0.25">
      <c r="A2935" s="3">
        <v>335374</v>
      </c>
      <c r="B2935">
        <v>0</v>
      </c>
      <c r="C2935" s="4">
        <v>0.20000000000000004</v>
      </c>
    </row>
    <row r="2936" spans="1:3" x14ac:dyDescent="0.25">
      <c r="A2936" s="3">
        <v>339374</v>
      </c>
      <c r="B2936">
        <v>1</v>
      </c>
      <c r="C2936" s="4">
        <v>0.17499999999999999</v>
      </c>
    </row>
    <row r="2937" spans="1:3" x14ac:dyDescent="0.25">
      <c r="A2937" s="3">
        <v>358374</v>
      </c>
      <c r="B2937">
        <v>0</v>
      </c>
      <c r="C2937" s="4">
        <v>5.000000000000001E-2</v>
      </c>
    </row>
    <row r="2938" spans="1:3" x14ac:dyDescent="0.25">
      <c r="A2938" s="3">
        <v>362374</v>
      </c>
      <c r="B2938">
        <v>0</v>
      </c>
      <c r="C2938" s="4">
        <v>2.5000000000000005E-2</v>
      </c>
    </row>
    <row r="2939" spans="1:3" x14ac:dyDescent="0.25">
      <c r="A2939" s="3">
        <v>366374</v>
      </c>
      <c r="B2939">
        <v>0</v>
      </c>
      <c r="C2939" s="4">
        <v>2.5000000000000005E-2</v>
      </c>
    </row>
    <row r="2940" spans="1:3" x14ac:dyDescent="0.25">
      <c r="A2940" s="3">
        <v>370374</v>
      </c>
      <c r="B2940">
        <v>0</v>
      </c>
      <c r="C2940" s="4">
        <v>2.5000000000000005E-2</v>
      </c>
    </row>
    <row r="2941" spans="1:3" x14ac:dyDescent="0.25">
      <c r="A2941" s="3">
        <v>374374</v>
      </c>
      <c r="B2941">
        <v>0</v>
      </c>
      <c r="C2941" s="4">
        <v>1.2500000000000002E-2</v>
      </c>
    </row>
    <row r="2943" spans="1:3" x14ac:dyDescent="0.25">
      <c r="A2943" s="3" t="s">
        <v>205</v>
      </c>
      <c r="B2943" s="4">
        <v>65.914285714285725</v>
      </c>
    </row>
    <row r="2944" spans="1:3" x14ac:dyDescent="0.25">
      <c r="A2944" s="3" t="s">
        <v>206</v>
      </c>
      <c r="B2944">
        <v>78</v>
      </c>
    </row>
    <row r="2945" spans="1:3" x14ac:dyDescent="0.25">
      <c r="A2945" s="3" t="s">
        <v>207</v>
      </c>
      <c r="B2945" s="4">
        <v>0.83361411893444948</v>
      </c>
      <c r="C2945" t="s">
        <v>208</v>
      </c>
    </row>
    <row r="2947" spans="1:3" x14ac:dyDescent="0.25">
      <c r="A2947" s="3" t="s">
        <v>1</v>
      </c>
      <c r="B2947" t="s">
        <v>186</v>
      </c>
    </row>
    <row r="2948" spans="1:3" x14ac:dyDescent="0.25">
      <c r="A2948" s="3" t="s">
        <v>200</v>
      </c>
      <c r="B2948" t="s">
        <v>6</v>
      </c>
    </row>
    <row r="2950" spans="1:3" x14ac:dyDescent="0.25">
      <c r="A2950" s="3" t="s">
        <v>201</v>
      </c>
    </row>
    <row r="2951" spans="1:3" x14ac:dyDescent="0.25">
      <c r="A2951" s="3" t="s">
        <v>202</v>
      </c>
      <c r="B2951" s="3" t="s">
        <v>203</v>
      </c>
      <c r="C2951" s="3" t="s">
        <v>204</v>
      </c>
    </row>
    <row r="2952" spans="1:3" x14ac:dyDescent="0.25">
      <c r="A2952" s="3">
        <v>209209</v>
      </c>
      <c r="B2952">
        <v>0</v>
      </c>
      <c r="C2952" s="4">
        <v>0.10714285714285714</v>
      </c>
    </row>
    <row r="2953" spans="1:3" x14ac:dyDescent="0.25">
      <c r="A2953" s="3">
        <v>209213</v>
      </c>
      <c r="B2953">
        <v>0</v>
      </c>
      <c r="C2953" s="4">
        <v>0.7857142857142857</v>
      </c>
    </row>
    <row r="2954" spans="1:3" x14ac:dyDescent="0.25">
      <c r="A2954" s="3">
        <v>213213</v>
      </c>
      <c r="B2954">
        <v>1</v>
      </c>
      <c r="C2954" s="4">
        <v>1.4404761904761905</v>
      </c>
    </row>
    <row r="2955" spans="1:3" x14ac:dyDescent="0.25">
      <c r="A2955" s="3">
        <v>209218</v>
      </c>
      <c r="B2955">
        <v>2</v>
      </c>
      <c r="C2955" s="4">
        <v>0.64285714285714279</v>
      </c>
    </row>
    <row r="2956" spans="1:3" x14ac:dyDescent="0.25">
      <c r="A2956" s="3">
        <v>213218</v>
      </c>
      <c r="B2956">
        <v>2</v>
      </c>
      <c r="C2956" s="4">
        <v>2.3571428571428572</v>
      </c>
    </row>
    <row r="2957" spans="1:3" x14ac:dyDescent="0.25">
      <c r="A2957" s="3">
        <v>218218</v>
      </c>
      <c r="B2957">
        <v>1</v>
      </c>
      <c r="C2957" s="4">
        <v>0.96428571428571419</v>
      </c>
    </row>
    <row r="2958" spans="1:3" x14ac:dyDescent="0.25">
      <c r="A2958" s="3">
        <v>209222</v>
      </c>
      <c r="B2958">
        <v>0</v>
      </c>
      <c r="C2958" s="4">
        <v>0.9285714285714286</v>
      </c>
    </row>
    <row r="2959" spans="1:3" x14ac:dyDescent="0.25">
      <c r="A2959" s="3">
        <v>213222</v>
      </c>
      <c r="B2959">
        <v>5</v>
      </c>
      <c r="C2959" s="4">
        <v>3.4047619047619051</v>
      </c>
    </row>
    <row r="2960" spans="1:3" x14ac:dyDescent="0.25">
      <c r="A2960" s="3">
        <v>218222</v>
      </c>
      <c r="B2960">
        <v>2</v>
      </c>
      <c r="C2960" s="4">
        <v>2.785714285714286</v>
      </c>
    </row>
    <row r="2961" spans="1:3" x14ac:dyDescent="0.25">
      <c r="A2961" s="3">
        <v>222222</v>
      </c>
      <c r="B2961">
        <v>2</v>
      </c>
      <c r="C2961" s="4">
        <v>2.0119047619047619</v>
      </c>
    </row>
    <row r="2962" spans="1:3" x14ac:dyDescent="0.25">
      <c r="A2962" s="3">
        <v>209226</v>
      </c>
      <c r="B2962">
        <v>1</v>
      </c>
      <c r="C2962" s="4">
        <v>0.42857142857142855</v>
      </c>
    </row>
    <row r="2963" spans="1:3" x14ac:dyDescent="0.25">
      <c r="A2963" s="3">
        <v>213226</v>
      </c>
      <c r="B2963">
        <v>2</v>
      </c>
      <c r="C2963" s="4">
        <v>1.5714285714285714</v>
      </c>
    </row>
    <row r="2964" spans="1:3" x14ac:dyDescent="0.25">
      <c r="A2964" s="3">
        <v>218226</v>
      </c>
      <c r="B2964">
        <v>1</v>
      </c>
      <c r="C2964" s="4">
        <v>1.2857142857142856</v>
      </c>
    </row>
    <row r="2965" spans="1:3" x14ac:dyDescent="0.25">
      <c r="A2965" s="3">
        <v>222226</v>
      </c>
      <c r="B2965">
        <v>2</v>
      </c>
      <c r="C2965" s="4">
        <v>1.8571428571428572</v>
      </c>
    </row>
    <row r="2966" spans="1:3" x14ac:dyDescent="0.25">
      <c r="A2966" s="3">
        <v>226226</v>
      </c>
      <c r="B2966">
        <v>0</v>
      </c>
      <c r="C2966" s="4">
        <v>0.42857142857142855</v>
      </c>
    </row>
    <row r="2968" spans="1:3" x14ac:dyDescent="0.25">
      <c r="A2968" s="3" t="s">
        <v>205</v>
      </c>
      <c r="B2968" s="4">
        <v>7.2275761017019757</v>
      </c>
    </row>
    <row r="2969" spans="1:3" x14ac:dyDescent="0.25">
      <c r="A2969" s="3" t="s">
        <v>206</v>
      </c>
      <c r="B2969">
        <v>10</v>
      </c>
    </row>
    <row r="2970" spans="1:3" x14ac:dyDescent="0.25">
      <c r="A2970" s="3" t="s">
        <v>207</v>
      </c>
      <c r="B2970" s="4">
        <v>0.70379987140698397</v>
      </c>
      <c r="C2970" t="s">
        <v>208</v>
      </c>
    </row>
    <row r="2972" spans="1:3" x14ac:dyDescent="0.25">
      <c r="A2972" s="3" t="s">
        <v>1</v>
      </c>
      <c r="B2972" t="s">
        <v>186</v>
      </c>
    </row>
    <row r="2973" spans="1:3" x14ac:dyDescent="0.25">
      <c r="A2973" s="3" t="s">
        <v>200</v>
      </c>
      <c r="B2973" t="s">
        <v>7</v>
      </c>
    </row>
    <row r="2975" spans="1:3" x14ac:dyDescent="0.25">
      <c r="A2975" s="3" t="s">
        <v>201</v>
      </c>
    </row>
    <row r="2976" spans="1:3" x14ac:dyDescent="0.25">
      <c r="A2976" s="3" t="s">
        <v>202</v>
      </c>
      <c r="B2976" s="3" t="s">
        <v>203</v>
      </c>
      <c r="C2976" s="3" t="s">
        <v>204</v>
      </c>
    </row>
    <row r="2977" spans="1:3" x14ac:dyDescent="0.25">
      <c r="A2977" s="3">
        <v>272272</v>
      </c>
      <c r="B2977">
        <v>0</v>
      </c>
      <c r="C2977" s="4">
        <v>4.7619047619047609E-2</v>
      </c>
    </row>
    <row r="2978" spans="1:3" x14ac:dyDescent="0.25">
      <c r="A2978" s="3">
        <v>272276</v>
      </c>
      <c r="B2978">
        <v>0</v>
      </c>
      <c r="C2978" s="4">
        <v>4.7619047619047609E-2</v>
      </c>
    </row>
    <row r="2979" spans="1:3" x14ac:dyDescent="0.25">
      <c r="A2979" s="3">
        <v>276276</v>
      </c>
      <c r="B2979">
        <v>0</v>
      </c>
      <c r="C2979" s="4">
        <v>1.1904761904761902E-2</v>
      </c>
    </row>
    <row r="2980" spans="1:3" x14ac:dyDescent="0.25">
      <c r="A2980" s="3">
        <v>272280</v>
      </c>
      <c r="B2980">
        <v>0</v>
      </c>
      <c r="C2980" s="4">
        <v>0.28571428571428564</v>
      </c>
    </row>
    <row r="2981" spans="1:3" x14ac:dyDescent="0.25">
      <c r="A2981" s="3">
        <v>276280</v>
      </c>
      <c r="B2981">
        <v>0</v>
      </c>
      <c r="C2981" s="4">
        <v>0.14285714285714282</v>
      </c>
    </row>
    <row r="2982" spans="1:3" x14ac:dyDescent="0.25">
      <c r="A2982" s="3">
        <v>280280</v>
      </c>
      <c r="B2982">
        <v>0</v>
      </c>
      <c r="C2982" s="4">
        <v>0.42857142857142855</v>
      </c>
    </row>
    <row r="2983" spans="1:3" x14ac:dyDescent="0.25">
      <c r="A2983" s="3">
        <v>272283</v>
      </c>
      <c r="B2983">
        <v>0</v>
      </c>
      <c r="C2983" s="4">
        <v>0.71428571428571419</v>
      </c>
    </row>
    <row r="2984" spans="1:3" x14ac:dyDescent="0.25">
      <c r="A2984" s="3">
        <v>276283</v>
      </c>
      <c r="B2984">
        <v>1</v>
      </c>
      <c r="C2984" s="4">
        <v>0.3571428571428571</v>
      </c>
    </row>
    <row r="2985" spans="1:3" x14ac:dyDescent="0.25">
      <c r="A2985" s="3">
        <v>280283</v>
      </c>
      <c r="B2985">
        <v>4</v>
      </c>
      <c r="C2985" s="4">
        <v>2.1428571428571428</v>
      </c>
    </row>
    <row r="2986" spans="1:3" x14ac:dyDescent="0.25">
      <c r="A2986" s="3">
        <v>283283</v>
      </c>
      <c r="B2986">
        <v>2</v>
      </c>
      <c r="C2986" s="4">
        <v>2.6785714285714288</v>
      </c>
    </row>
    <row r="2987" spans="1:3" x14ac:dyDescent="0.25">
      <c r="A2987" s="3">
        <v>272287</v>
      </c>
      <c r="B2987">
        <v>1</v>
      </c>
      <c r="C2987" s="4">
        <v>9.5238095238095219E-2</v>
      </c>
    </row>
    <row r="2988" spans="1:3" x14ac:dyDescent="0.25">
      <c r="A2988" s="3">
        <v>276287</v>
      </c>
      <c r="B2988">
        <v>0</v>
      </c>
      <c r="C2988" s="4">
        <v>4.7619047619047609E-2</v>
      </c>
    </row>
    <row r="2989" spans="1:3" x14ac:dyDescent="0.25">
      <c r="A2989" s="3">
        <v>280287</v>
      </c>
      <c r="B2989">
        <v>1</v>
      </c>
      <c r="C2989" s="4">
        <v>0.28571428571428564</v>
      </c>
    </row>
    <row r="2990" spans="1:3" x14ac:dyDescent="0.25">
      <c r="A2990" s="3">
        <v>283287</v>
      </c>
      <c r="B2990">
        <v>0</v>
      </c>
      <c r="C2990" s="4">
        <v>0.71428571428571419</v>
      </c>
    </row>
    <row r="2991" spans="1:3" x14ac:dyDescent="0.25">
      <c r="A2991" s="3">
        <v>287287</v>
      </c>
      <c r="B2991">
        <v>0</v>
      </c>
      <c r="C2991" s="4">
        <v>4.7619047619047609E-2</v>
      </c>
    </row>
    <row r="2992" spans="1:3" x14ac:dyDescent="0.25">
      <c r="A2992" s="3">
        <v>272291</v>
      </c>
      <c r="B2992">
        <v>1</v>
      </c>
      <c r="C2992" s="4">
        <v>0.14285714285714282</v>
      </c>
    </row>
    <row r="2993" spans="1:3" x14ac:dyDescent="0.25">
      <c r="A2993" s="3">
        <v>276291</v>
      </c>
      <c r="B2993">
        <v>0</v>
      </c>
      <c r="C2993" s="4">
        <v>7.1428571428571411E-2</v>
      </c>
    </row>
    <row r="2994" spans="1:3" x14ac:dyDescent="0.25">
      <c r="A2994" s="3">
        <v>280291</v>
      </c>
      <c r="B2994">
        <v>0</v>
      </c>
      <c r="C2994" s="4">
        <v>0.42857142857142855</v>
      </c>
    </row>
    <row r="2995" spans="1:3" x14ac:dyDescent="0.25">
      <c r="A2995" s="3">
        <v>283291</v>
      </c>
      <c r="B2995">
        <v>0</v>
      </c>
      <c r="C2995" s="4">
        <v>1.0714285714285714</v>
      </c>
    </row>
    <row r="2996" spans="1:3" x14ac:dyDescent="0.25">
      <c r="A2996" s="3">
        <v>287291</v>
      </c>
      <c r="B2996">
        <v>0</v>
      </c>
      <c r="C2996" s="4">
        <v>0.14285714285714282</v>
      </c>
    </row>
    <row r="2997" spans="1:3" x14ac:dyDescent="0.25">
      <c r="A2997" s="3">
        <v>291291</v>
      </c>
      <c r="B2997">
        <v>0</v>
      </c>
      <c r="C2997" s="4">
        <v>0.10714285714285714</v>
      </c>
    </row>
    <row r="2998" spans="1:3" x14ac:dyDescent="0.25">
      <c r="A2998" s="3">
        <v>272295</v>
      </c>
      <c r="B2998">
        <v>0</v>
      </c>
      <c r="C2998" s="4">
        <v>9.5238095238095219E-2</v>
      </c>
    </row>
    <row r="2999" spans="1:3" x14ac:dyDescent="0.25">
      <c r="A2999" s="3">
        <v>276295</v>
      </c>
      <c r="B2999">
        <v>0</v>
      </c>
      <c r="C2999" s="4">
        <v>4.7619047619047609E-2</v>
      </c>
    </row>
    <row r="3000" spans="1:3" x14ac:dyDescent="0.25">
      <c r="A3000" s="3">
        <v>280295</v>
      </c>
      <c r="B3000">
        <v>0</v>
      </c>
      <c r="C3000" s="4">
        <v>0.28571428571428564</v>
      </c>
    </row>
    <row r="3001" spans="1:3" x14ac:dyDescent="0.25">
      <c r="A3001" s="3">
        <v>283295</v>
      </c>
      <c r="B3001">
        <v>1</v>
      </c>
      <c r="C3001" s="4">
        <v>0.71428571428571419</v>
      </c>
    </row>
    <row r="3002" spans="1:3" x14ac:dyDescent="0.25">
      <c r="A3002" s="3">
        <v>287295</v>
      </c>
      <c r="B3002">
        <v>0</v>
      </c>
      <c r="C3002" s="4">
        <v>9.5238095238095219E-2</v>
      </c>
    </row>
    <row r="3003" spans="1:3" x14ac:dyDescent="0.25">
      <c r="A3003" s="3">
        <v>291295</v>
      </c>
      <c r="B3003">
        <v>0</v>
      </c>
      <c r="C3003" s="4">
        <v>0.14285714285714282</v>
      </c>
    </row>
    <row r="3004" spans="1:3" x14ac:dyDescent="0.25">
      <c r="A3004" s="3">
        <v>295295</v>
      </c>
      <c r="B3004">
        <v>0</v>
      </c>
      <c r="C3004" s="4">
        <v>4.7619047619047609E-2</v>
      </c>
    </row>
    <row r="3005" spans="1:3" x14ac:dyDescent="0.25">
      <c r="A3005" s="3">
        <v>272298</v>
      </c>
      <c r="B3005">
        <v>0</v>
      </c>
      <c r="C3005" s="4">
        <v>9.5238095238095219E-2</v>
      </c>
    </row>
    <row r="3006" spans="1:3" x14ac:dyDescent="0.25">
      <c r="A3006" s="3">
        <v>276298</v>
      </c>
      <c r="B3006">
        <v>0</v>
      </c>
      <c r="C3006" s="4">
        <v>4.7619047619047609E-2</v>
      </c>
    </row>
    <row r="3007" spans="1:3" x14ac:dyDescent="0.25">
      <c r="A3007" s="3">
        <v>280298</v>
      </c>
      <c r="B3007">
        <v>0</v>
      </c>
      <c r="C3007" s="4">
        <v>0.28571428571428564</v>
      </c>
    </row>
    <row r="3008" spans="1:3" x14ac:dyDescent="0.25">
      <c r="A3008" s="3">
        <v>283298</v>
      </c>
      <c r="B3008">
        <v>1</v>
      </c>
      <c r="C3008" s="4">
        <v>0.71428571428571419</v>
      </c>
    </row>
    <row r="3009" spans="1:3" x14ac:dyDescent="0.25">
      <c r="A3009" s="3">
        <v>287298</v>
      </c>
      <c r="B3009">
        <v>0</v>
      </c>
      <c r="C3009" s="4">
        <v>9.5238095238095219E-2</v>
      </c>
    </row>
    <row r="3010" spans="1:3" x14ac:dyDescent="0.25">
      <c r="A3010" s="3">
        <v>291298</v>
      </c>
      <c r="B3010">
        <v>1</v>
      </c>
      <c r="C3010" s="4">
        <v>0.14285714285714282</v>
      </c>
    </row>
    <row r="3011" spans="1:3" x14ac:dyDescent="0.25">
      <c r="A3011" s="3">
        <v>295298</v>
      </c>
      <c r="B3011">
        <v>0</v>
      </c>
      <c r="C3011" s="4">
        <v>9.5238095238095219E-2</v>
      </c>
    </row>
    <row r="3012" spans="1:3" x14ac:dyDescent="0.25">
      <c r="A3012" s="3">
        <v>298298</v>
      </c>
      <c r="B3012">
        <v>0</v>
      </c>
      <c r="C3012" s="4">
        <v>4.7619047619047609E-2</v>
      </c>
    </row>
    <row r="3013" spans="1:3" x14ac:dyDescent="0.25">
      <c r="A3013" s="3">
        <v>272302</v>
      </c>
      <c r="B3013">
        <v>0</v>
      </c>
      <c r="C3013" s="4">
        <v>4.7619047619047609E-2</v>
      </c>
    </row>
    <row r="3014" spans="1:3" x14ac:dyDescent="0.25">
      <c r="A3014" s="3">
        <v>276302</v>
      </c>
      <c r="B3014">
        <v>0</v>
      </c>
      <c r="C3014" s="4">
        <v>2.3809523809523805E-2</v>
      </c>
    </row>
    <row r="3015" spans="1:3" x14ac:dyDescent="0.25">
      <c r="A3015" s="3">
        <v>280302</v>
      </c>
      <c r="B3015">
        <v>0</v>
      </c>
      <c r="C3015" s="4">
        <v>0.14285714285714282</v>
      </c>
    </row>
    <row r="3016" spans="1:3" x14ac:dyDescent="0.25">
      <c r="A3016" s="3">
        <v>283302</v>
      </c>
      <c r="B3016">
        <v>1</v>
      </c>
      <c r="C3016" s="4">
        <v>0.3571428571428571</v>
      </c>
    </row>
    <row r="3017" spans="1:3" x14ac:dyDescent="0.25">
      <c r="A3017" s="3">
        <v>287302</v>
      </c>
      <c r="B3017">
        <v>0</v>
      </c>
      <c r="C3017" s="4">
        <v>4.7619047619047609E-2</v>
      </c>
    </row>
    <row r="3018" spans="1:3" x14ac:dyDescent="0.25">
      <c r="A3018" s="3">
        <v>291302</v>
      </c>
      <c r="B3018">
        <v>0</v>
      </c>
      <c r="C3018" s="4">
        <v>7.1428571428571411E-2</v>
      </c>
    </row>
    <row r="3019" spans="1:3" x14ac:dyDescent="0.25">
      <c r="A3019" s="3">
        <v>295302</v>
      </c>
      <c r="B3019">
        <v>0</v>
      </c>
      <c r="C3019" s="4">
        <v>4.7619047619047609E-2</v>
      </c>
    </row>
    <row r="3020" spans="1:3" x14ac:dyDescent="0.25">
      <c r="A3020" s="3">
        <v>298302</v>
      </c>
      <c r="B3020">
        <v>0</v>
      </c>
      <c r="C3020" s="4">
        <v>4.7619047619047609E-2</v>
      </c>
    </row>
    <row r="3021" spans="1:3" x14ac:dyDescent="0.25">
      <c r="A3021" s="3">
        <v>302302</v>
      </c>
      <c r="B3021">
        <v>0</v>
      </c>
      <c r="C3021" s="4">
        <v>1.1904761904761902E-2</v>
      </c>
    </row>
    <row r="3022" spans="1:3" x14ac:dyDescent="0.25">
      <c r="A3022" s="3">
        <v>272306</v>
      </c>
      <c r="B3022">
        <v>0</v>
      </c>
      <c r="C3022" s="4">
        <v>9.5238095238095219E-2</v>
      </c>
    </row>
    <row r="3023" spans="1:3" x14ac:dyDescent="0.25">
      <c r="A3023" s="3">
        <v>276306</v>
      </c>
      <c r="B3023">
        <v>0</v>
      </c>
      <c r="C3023" s="4">
        <v>4.7619047619047609E-2</v>
      </c>
    </row>
    <row r="3024" spans="1:3" x14ac:dyDescent="0.25">
      <c r="A3024" s="3">
        <v>280306</v>
      </c>
      <c r="B3024">
        <v>1</v>
      </c>
      <c r="C3024" s="4">
        <v>0.28571428571428564</v>
      </c>
    </row>
    <row r="3025" spans="1:3" x14ac:dyDescent="0.25">
      <c r="A3025" s="3">
        <v>283306</v>
      </c>
      <c r="B3025">
        <v>0</v>
      </c>
      <c r="C3025" s="4">
        <v>0.71428571428571419</v>
      </c>
    </row>
    <row r="3026" spans="1:3" x14ac:dyDescent="0.25">
      <c r="A3026" s="3">
        <v>287306</v>
      </c>
      <c r="B3026">
        <v>0</v>
      </c>
      <c r="C3026" s="4">
        <v>9.5238095238095219E-2</v>
      </c>
    </row>
    <row r="3027" spans="1:3" x14ac:dyDescent="0.25">
      <c r="A3027" s="3">
        <v>291306</v>
      </c>
      <c r="B3027">
        <v>0</v>
      </c>
      <c r="C3027" s="4">
        <v>0.14285714285714282</v>
      </c>
    </row>
    <row r="3028" spans="1:3" x14ac:dyDescent="0.25">
      <c r="A3028" s="3">
        <v>295306</v>
      </c>
      <c r="B3028">
        <v>1</v>
      </c>
      <c r="C3028" s="4">
        <v>9.5238095238095219E-2</v>
      </c>
    </row>
    <row r="3029" spans="1:3" x14ac:dyDescent="0.25">
      <c r="A3029" s="3">
        <v>298306</v>
      </c>
      <c r="B3029">
        <v>0</v>
      </c>
      <c r="C3029" s="4">
        <v>9.5238095238095219E-2</v>
      </c>
    </row>
    <row r="3030" spans="1:3" x14ac:dyDescent="0.25">
      <c r="A3030" s="3">
        <v>302306</v>
      </c>
      <c r="B3030">
        <v>0</v>
      </c>
      <c r="C3030" s="4">
        <v>4.7619047619047609E-2</v>
      </c>
    </row>
    <row r="3031" spans="1:3" x14ac:dyDescent="0.25">
      <c r="A3031" s="3">
        <v>306306</v>
      </c>
      <c r="B3031">
        <v>0</v>
      </c>
      <c r="C3031" s="4">
        <v>4.7619047619047609E-2</v>
      </c>
    </row>
    <row r="3032" spans="1:3" x14ac:dyDescent="0.25">
      <c r="A3032" s="3">
        <v>272313</v>
      </c>
      <c r="B3032">
        <v>0</v>
      </c>
      <c r="C3032" s="4">
        <v>4.7619047619047609E-2</v>
      </c>
    </row>
    <row r="3033" spans="1:3" x14ac:dyDescent="0.25">
      <c r="A3033" s="3">
        <v>276313</v>
      </c>
      <c r="B3033">
        <v>0</v>
      </c>
      <c r="C3033" s="4">
        <v>2.3809523809523805E-2</v>
      </c>
    </row>
    <row r="3034" spans="1:3" x14ac:dyDescent="0.25">
      <c r="A3034" s="3">
        <v>280313</v>
      </c>
      <c r="B3034">
        <v>0</v>
      </c>
      <c r="C3034" s="4">
        <v>0.14285714285714282</v>
      </c>
    </row>
    <row r="3035" spans="1:3" x14ac:dyDescent="0.25">
      <c r="A3035" s="3">
        <v>283313</v>
      </c>
      <c r="B3035">
        <v>0</v>
      </c>
      <c r="C3035" s="4">
        <v>0.3571428571428571</v>
      </c>
    </row>
    <row r="3036" spans="1:3" x14ac:dyDescent="0.25">
      <c r="A3036" s="3">
        <v>287313</v>
      </c>
      <c r="B3036">
        <v>0</v>
      </c>
      <c r="C3036" s="4">
        <v>4.7619047619047609E-2</v>
      </c>
    </row>
    <row r="3037" spans="1:3" x14ac:dyDescent="0.25">
      <c r="A3037" s="3">
        <v>291313</v>
      </c>
      <c r="B3037">
        <v>0</v>
      </c>
      <c r="C3037" s="4">
        <v>7.1428571428571411E-2</v>
      </c>
    </row>
    <row r="3038" spans="1:3" x14ac:dyDescent="0.25">
      <c r="A3038" s="3">
        <v>295313</v>
      </c>
      <c r="B3038">
        <v>0</v>
      </c>
      <c r="C3038" s="4">
        <v>4.7619047619047609E-2</v>
      </c>
    </row>
    <row r="3039" spans="1:3" x14ac:dyDescent="0.25">
      <c r="A3039" s="3">
        <v>298313</v>
      </c>
      <c r="B3039">
        <v>0</v>
      </c>
      <c r="C3039" s="4">
        <v>4.7619047619047609E-2</v>
      </c>
    </row>
    <row r="3040" spans="1:3" x14ac:dyDescent="0.25">
      <c r="A3040" s="3">
        <v>302313</v>
      </c>
      <c r="B3040">
        <v>0</v>
      </c>
      <c r="C3040" s="4">
        <v>2.3809523809523805E-2</v>
      </c>
    </row>
    <row r="3041" spans="1:3" x14ac:dyDescent="0.25">
      <c r="A3041" s="3">
        <v>306313</v>
      </c>
      <c r="B3041">
        <v>0</v>
      </c>
      <c r="C3041" s="4">
        <v>4.7619047619047609E-2</v>
      </c>
    </row>
    <row r="3042" spans="1:3" x14ac:dyDescent="0.25">
      <c r="A3042" s="3">
        <v>313313</v>
      </c>
      <c r="B3042">
        <v>0</v>
      </c>
      <c r="C3042" s="4">
        <v>1.1904761904761902E-2</v>
      </c>
    </row>
    <row r="3043" spans="1:3" x14ac:dyDescent="0.25">
      <c r="A3043" s="3">
        <v>272315</v>
      </c>
      <c r="B3043">
        <v>0</v>
      </c>
      <c r="C3043" s="4">
        <v>0.14285714285714282</v>
      </c>
    </row>
    <row r="3044" spans="1:3" x14ac:dyDescent="0.25">
      <c r="A3044" s="3">
        <v>276315</v>
      </c>
      <c r="B3044">
        <v>0</v>
      </c>
      <c r="C3044" s="4">
        <v>7.1428571428571411E-2</v>
      </c>
    </row>
    <row r="3045" spans="1:3" x14ac:dyDescent="0.25">
      <c r="A3045" s="3">
        <v>280315</v>
      </c>
      <c r="B3045">
        <v>0</v>
      </c>
      <c r="C3045" s="4">
        <v>0.42857142857142855</v>
      </c>
    </row>
    <row r="3046" spans="1:3" x14ac:dyDescent="0.25">
      <c r="A3046" s="3">
        <v>283315</v>
      </c>
      <c r="B3046">
        <v>2</v>
      </c>
      <c r="C3046" s="4">
        <v>1.0714285714285714</v>
      </c>
    </row>
    <row r="3047" spans="1:3" x14ac:dyDescent="0.25">
      <c r="A3047" s="3">
        <v>287315</v>
      </c>
      <c r="B3047">
        <v>0</v>
      </c>
      <c r="C3047" s="4">
        <v>0.14285714285714282</v>
      </c>
    </row>
    <row r="3048" spans="1:3" x14ac:dyDescent="0.25">
      <c r="A3048" s="3">
        <v>291315</v>
      </c>
      <c r="B3048">
        <v>1</v>
      </c>
      <c r="C3048" s="4">
        <v>0.21428571428571427</v>
      </c>
    </row>
    <row r="3049" spans="1:3" x14ac:dyDescent="0.25">
      <c r="A3049" s="3">
        <v>295315</v>
      </c>
      <c r="B3049">
        <v>0</v>
      </c>
      <c r="C3049" s="4">
        <v>0.14285714285714282</v>
      </c>
    </row>
    <row r="3050" spans="1:3" x14ac:dyDescent="0.25">
      <c r="A3050" s="3">
        <v>298315</v>
      </c>
      <c r="B3050">
        <v>0</v>
      </c>
      <c r="C3050" s="4">
        <v>0.14285714285714282</v>
      </c>
    </row>
    <row r="3051" spans="1:3" x14ac:dyDescent="0.25">
      <c r="A3051" s="3">
        <v>302315</v>
      </c>
      <c r="B3051">
        <v>0</v>
      </c>
      <c r="C3051" s="4">
        <v>7.1428571428571411E-2</v>
      </c>
    </row>
    <row r="3052" spans="1:3" x14ac:dyDescent="0.25">
      <c r="A3052" s="3">
        <v>306315</v>
      </c>
      <c r="B3052">
        <v>0</v>
      </c>
      <c r="C3052" s="4">
        <v>0.14285714285714282</v>
      </c>
    </row>
    <row r="3053" spans="1:3" x14ac:dyDescent="0.25">
      <c r="A3053" s="3">
        <v>313315</v>
      </c>
      <c r="B3053">
        <v>0</v>
      </c>
      <c r="C3053" s="4">
        <v>7.1428571428571411E-2</v>
      </c>
    </row>
    <row r="3054" spans="1:3" x14ac:dyDescent="0.25">
      <c r="A3054" s="3">
        <v>315315</v>
      </c>
      <c r="B3054">
        <v>0</v>
      </c>
      <c r="C3054" s="4">
        <v>0.10714285714285714</v>
      </c>
    </row>
    <row r="3055" spans="1:3" x14ac:dyDescent="0.25">
      <c r="A3055" s="3">
        <v>272319</v>
      </c>
      <c r="B3055">
        <v>0</v>
      </c>
      <c r="C3055" s="4">
        <v>9.5238095238095219E-2</v>
      </c>
    </row>
    <row r="3056" spans="1:3" x14ac:dyDescent="0.25">
      <c r="A3056" s="3">
        <v>276319</v>
      </c>
      <c r="B3056">
        <v>0</v>
      </c>
      <c r="C3056" s="4">
        <v>4.7619047619047609E-2</v>
      </c>
    </row>
    <row r="3057" spans="1:3" x14ac:dyDescent="0.25">
      <c r="A3057" s="3">
        <v>280319</v>
      </c>
      <c r="B3057">
        <v>0</v>
      </c>
      <c r="C3057" s="4">
        <v>0.28571428571428564</v>
      </c>
    </row>
    <row r="3058" spans="1:3" x14ac:dyDescent="0.25">
      <c r="A3058" s="3">
        <v>283319</v>
      </c>
      <c r="B3058">
        <v>1</v>
      </c>
      <c r="C3058" s="4">
        <v>0.71428571428571419</v>
      </c>
    </row>
    <row r="3059" spans="1:3" x14ac:dyDescent="0.25">
      <c r="A3059" s="3">
        <v>287319</v>
      </c>
      <c r="B3059">
        <v>0</v>
      </c>
      <c r="C3059" s="4">
        <v>9.5238095238095219E-2</v>
      </c>
    </row>
    <row r="3060" spans="1:3" x14ac:dyDescent="0.25">
      <c r="A3060" s="3">
        <v>291319</v>
      </c>
      <c r="B3060">
        <v>0</v>
      </c>
      <c r="C3060" s="4">
        <v>0.14285714285714282</v>
      </c>
    </row>
    <row r="3061" spans="1:3" x14ac:dyDescent="0.25">
      <c r="A3061" s="3">
        <v>295319</v>
      </c>
      <c r="B3061">
        <v>0</v>
      </c>
      <c r="C3061" s="4">
        <v>9.5238095238095219E-2</v>
      </c>
    </row>
    <row r="3062" spans="1:3" x14ac:dyDescent="0.25">
      <c r="A3062" s="3">
        <v>298319</v>
      </c>
      <c r="B3062">
        <v>0</v>
      </c>
      <c r="C3062" s="4">
        <v>9.5238095238095219E-2</v>
      </c>
    </row>
    <row r="3063" spans="1:3" x14ac:dyDescent="0.25">
      <c r="A3063" s="3">
        <v>302319</v>
      </c>
      <c r="B3063">
        <v>0</v>
      </c>
      <c r="C3063" s="4">
        <v>4.7619047619047609E-2</v>
      </c>
    </row>
    <row r="3064" spans="1:3" x14ac:dyDescent="0.25">
      <c r="A3064" s="3">
        <v>306319</v>
      </c>
      <c r="B3064">
        <v>0</v>
      </c>
      <c r="C3064" s="4">
        <v>9.5238095238095219E-2</v>
      </c>
    </row>
    <row r="3065" spans="1:3" x14ac:dyDescent="0.25">
      <c r="A3065" s="3">
        <v>313319</v>
      </c>
      <c r="B3065">
        <v>1</v>
      </c>
      <c r="C3065" s="4">
        <v>4.7619047619047609E-2</v>
      </c>
    </row>
    <row r="3066" spans="1:3" x14ac:dyDescent="0.25">
      <c r="A3066" s="3">
        <v>315319</v>
      </c>
      <c r="B3066">
        <v>0</v>
      </c>
      <c r="C3066" s="4">
        <v>0.14285714285714282</v>
      </c>
    </row>
    <row r="3067" spans="1:3" x14ac:dyDescent="0.25">
      <c r="A3067" s="3">
        <v>319319</v>
      </c>
      <c r="B3067">
        <v>0</v>
      </c>
      <c r="C3067" s="4">
        <v>4.7619047619047609E-2</v>
      </c>
    </row>
    <row r="3069" spans="1:3" x14ac:dyDescent="0.25">
      <c r="A3069" s="3" t="s">
        <v>205</v>
      </c>
      <c r="B3069" s="4">
        <v>69.160000000000053</v>
      </c>
    </row>
    <row r="3070" spans="1:3" x14ac:dyDescent="0.25">
      <c r="A3070" s="3" t="s">
        <v>206</v>
      </c>
      <c r="B3070">
        <v>78</v>
      </c>
    </row>
    <row r="3071" spans="1:3" x14ac:dyDescent="0.25">
      <c r="A3071" s="3" t="s">
        <v>207</v>
      </c>
      <c r="B3071" s="4">
        <v>0.7525368606099776</v>
      </c>
      <c r="C3071" t="s">
        <v>208</v>
      </c>
    </row>
    <row r="3073" spans="1:3" x14ac:dyDescent="0.25">
      <c r="A3073" s="3" t="s">
        <v>1</v>
      </c>
      <c r="B3073" t="s">
        <v>186</v>
      </c>
    </row>
    <row r="3074" spans="1:3" x14ac:dyDescent="0.25">
      <c r="A3074" s="3" t="s">
        <v>200</v>
      </c>
      <c r="B3074" t="s">
        <v>8</v>
      </c>
    </row>
    <row r="3076" spans="1:3" x14ac:dyDescent="0.25">
      <c r="A3076" s="3" t="s">
        <v>201</v>
      </c>
    </row>
    <row r="3077" spans="1:3" x14ac:dyDescent="0.25">
      <c r="A3077" s="3" t="s">
        <v>202</v>
      </c>
      <c r="B3077" s="3" t="s">
        <v>203</v>
      </c>
      <c r="C3077" s="3" t="s">
        <v>204</v>
      </c>
    </row>
    <row r="3078" spans="1:3" x14ac:dyDescent="0.25">
      <c r="A3078" s="3">
        <v>232232</v>
      </c>
      <c r="B3078">
        <v>0</v>
      </c>
      <c r="C3078" s="4">
        <v>1.3157894736842103E-2</v>
      </c>
    </row>
    <row r="3079" spans="1:3" x14ac:dyDescent="0.25">
      <c r="A3079" s="3">
        <v>232241</v>
      </c>
      <c r="B3079">
        <v>0</v>
      </c>
      <c r="C3079" s="4">
        <v>7.8947368421052613E-2</v>
      </c>
    </row>
    <row r="3080" spans="1:3" x14ac:dyDescent="0.25">
      <c r="A3080" s="3">
        <v>241241</v>
      </c>
      <c r="B3080">
        <v>0</v>
      </c>
      <c r="C3080" s="4">
        <v>0.11842105263157894</v>
      </c>
    </row>
    <row r="3081" spans="1:3" x14ac:dyDescent="0.25">
      <c r="A3081" s="3">
        <v>232245</v>
      </c>
      <c r="B3081">
        <v>0</v>
      </c>
      <c r="C3081" s="4">
        <v>2.6315789473684206E-2</v>
      </c>
    </row>
    <row r="3082" spans="1:3" x14ac:dyDescent="0.25">
      <c r="A3082" s="3">
        <v>241245</v>
      </c>
      <c r="B3082">
        <v>1</v>
      </c>
      <c r="C3082" s="4">
        <v>7.8947368421052613E-2</v>
      </c>
    </row>
    <row r="3083" spans="1:3" x14ac:dyDescent="0.25">
      <c r="A3083" s="3">
        <v>245245</v>
      </c>
      <c r="B3083">
        <v>0</v>
      </c>
      <c r="C3083" s="4">
        <v>1.3157894736842103E-2</v>
      </c>
    </row>
    <row r="3084" spans="1:3" x14ac:dyDescent="0.25">
      <c r="A3084" s="3">
        <v>232249</v>
      </c>
      <c r="B3084">
        <v>1</v>
      </c>
      <c r="C3084" s="4">
        <v>0.5</v>
      </c>
    </row>
    <row r="3085" spans="1:3" x14ac:dyDescent="0.25">
      <c r="A3085" s="3">
        <v>241249</v>
      </c>
      <c r="B3085">
        <v>1</v>
      </c>
      <c r="C3085" s="4">
        <v>1.5</v>
      </c>
    </row>
    <row r="3086" spans="1:3" x14ac:dyDescent="0.25">
      <c r="A3086" s="3">
        <v>245249</v>
      </c>
      <c r="B3086">
        <v>0</v>
      </c>
      <c r="C3086" s="4">
        <v>0.5</v>
      </c>
    </row>
    <row r="3087" spans="1:3" x14ac:dyDescent="0.25">
      <c r="A3087" s="3">
        <v>249249</v>
      </c>
      <c r="B3087">
        <v>3</v>
      </c>
      <c r="C3087" s="4">
        <v>4.75</v>
      </c>
    </row>
    <row r="3088" spans="1:3" x14ac:dyDescent="0.25">
      <c r="A3088" s="3">
        <v>232253</v>
      </c>
      <c r="B3088">
        <v>0</v>
      </c>
      <c r="C3088" s="4">
        <v>0.10526315789473682</v>
      </c>
    </row>
    <row r="3089" spans="1:3" x14ac:dyDescent="0.25">
      <c r="A3089" s="3">
        <v>241253</v>
      </c>
      <c r="B3089">
        <v>1</v>
      </c>
      <c r="C3089" s="4">
        <v>0.31578947368421045</v>
      </c>
    </row>
    <row r="3090" spans="1:3" x14ac:dyDescent="0.25">
      <c r="A3090" s="3">
        <v>245253</v>
      </c>
      <c r="B3090">
        <v>0</v>
      </c>
      <c r="C3090" s="4">
        <v>0.10526315789473682</v>
      </c>
    </row>
    <row r="3091" spans="1:3" x14ac:dyDescent="0.25">
      <c r="A3091" s="3">
        <v>249253</v>
      </c>
      <c r="B3091">
        <v>2</v>
      </c>
      <c r="C3091" s="4">
        <v>2</v>
      </c>
    </row>
    <row r="3092" spans="1:3" x14ac:dyDescent="0.25">
      <c r="A3092" s="3">
        <v>253253</v>
      </c>
      <c r="B3092">
        <v>0</v>
      </c>
      <c r="C3092" s="4">
        <v>0.21052631578947364</v>
      </c>
    </row>
    <row r="3093" spans="1:3" x14ac:dyDescent="0.25">
      <c r="A3093" s="3">
        <v>232257</v>
      </c>
      <c r="B3093">
        <v>0</v>
      </c>
      <c r="C3093" s="4">
        <v>5.2631578947368411E-2</v>
      </c>
    </row>
    <row r="3094" spans="1:3" x14ac:dyDescent="0.25">
      <c r="A3094" s="3">
        <v>241257</v>
      </c>
      <c r="B3094">
        <v>0</v>
      </c>
      <c r="C3094" s="4">
        <v>0.15789473684210523</v>
      </c>
    </row>
    <row r="3095" spans="1:3" x14ac:dyDescent="0.25">
      <c r="A3095" s="3">
        <v>245257</v>
      </c>
      <c r="B3095">
        <v>0</v>
      </c>
      <c r="C3095" s="4">
        <v>5.2631578947368411E-2</v>
      </c>
    </row>
    <row r="3096" spans="1:3" x14ac:dyDescent="0.25">
      <c r="A3096" s="3">
        <v>249257</v>
      </c>
      <c r="B3096">
        <v>2</v>
      </c>
      <c r="C3096" s="4">
        <v>1</v>
      </c>
    </row>
    <row r="3097" spans="1:3" x14ac:dyDescent="0.25">
      <c r="A3097" s="3">
        <v>253257</v>
      </c>
      <c r="B3097">
        <v>0</v>
      </c>
      <c r="C3097" s="4">
        <v>0.21052631578947364</v>
      </c>
    </row>
    <row r="3098" spans="1:3" x14ac:dyDescent="0.25">
      <c r="A3098" s="3">
        <v>257257</v>
      </c>
      <c r="B3098">
        <v>0</v>
      </c>
      <c r="C3098" s="4">
        <v>5.2631578947368411E-2</v>
      </c>
    </row>
    <row r="3099" spans="1:3" x14ac:dyDescent="0.25">
      <c r="A3099" s="3">
        <v>232261</v>
      </c>
      <c r="B3099">
        <v>0</v>
      </c>
      <c r="C3099" s="4">
        <v>5.2631578947368411E-2</v>
      </c>
    </row>
    <row r="3100" spans="1:3" x14ac:dyDescent="0.25">
      <c r="A3100" s="3">
        <v>241261</v>
      </c>
      <c r="B3100">
        <v>0</v>
      </c>
      <c r="C3100" s="4">
        <v>0.15789473684210523</v>
      </c>
    </row>
    <row r="3101" spans="1:3" x14ac:dyDescent="0.25">
      <c r="A3101" s="3">
        <v>245261</v>
      </c>
      <c r="B3101">
        <v>0</v>
      </c>
      <c r="C3101" s="4">
        <v>5.2631578947368411E-2</v>
      </c>
    </row>
    <row r="3102" spans="1:3" x14ac:dyDescent="0.25">
      <c r="A3102" s="3">
        <v>249261</v>
      </c>
      <c r="B3102">
        <v>2</v>
      </c>
      <c r="C3102" s="4">
        <v>1</v>
      </c>
    </row>
    <row r="3103" spans="1:3" x14ac:dyDescent="0.25">
      <c r="A3103" s="3">
        <v>253261</v>
      </c>
      <c r="B3103">
        <v>0</v>
      </c>
      <c r="C3103" s="4">
        <v>0.21052631578947364</v>
      </c>
    </row>
    <row r="3104" spans="1:3" x14ac:dyDescent="0.25">
      <c r="A3104" s="3">
        <v>257261</v>
      </c>
      <c r="B3104">
        <v>0</v>
      </c>
      <c r="C3104" s="4">
        <v>0.10526315789473682</v>
      </c>
    </row>
    <row r="3105" spans="1:3" x14ac:dyDescent="0.25">
      <c r="A3105" s="3">
        <v>261261</v>
      </c>
      <c r="B3105">
        <v>0</v>
      </c>
      <c r="C3105" s="4">
        <v>5.2631578947368411E-2</v>
      </c>
    </row>
    <row r="3106" spans="1:3" x14ac:dyDescent="0.25">
      <c r="A3106" s="3">
        <v>232264</v>
      </c>
      <c r="B3106">
        <v>0</v>
      </c>
      <c r="C3106" s="4">
        <v>0.15789473684210523</v>
      </c>
    </row>
    <row r="3107" spans="1:3" x14ac:dyDescent="0.25">
      <c r="A3107" s="3">
        <v>241264</v>
      </c>
      <c r="B3107">
        <v>0</v>
      </c>
      <c r="C3107" s="4">
        <v>0.47368421052631576</v>
      </c>
    </row>
    <row r="3108" spans="1:3" x14ac:dyDescent="0.25">
      <c r="A3108" s="3">
        <v>245264</v>
      </c>
      <c r="B3108">
        <v>0</v>
      </c>
      <c r="C3108" s="4">
        <v>0.15789473684210523</v>
      </c>
    </row>
    <row r="3109" spans="1:3" x14ac:dyDescent="0.25">
      <c r="A3109" s="3">
        <v>249264</v>
      </c>
      <c r="B3109">
        <v>5</v>
      </c>
      <c r="C3109" s="4">
        <v>3</v>
      </c>
    </row>
    <row r="3110" spans="1:3" x14ac:dyDescent="0.25">
      <c r="A3110" s="3">
        <v>253264</v>
      </c>
      <c r="B3110">
        <v>1</v>
      </c>
      <c r="C3110" s="4">
        <v>0.63157894736842091</v>
      </c>
    </row>
    <row r="3111" spans="1:3" x14ac:dyDescent="0.25">
      <c r="A3111" s="3">
        <v>257264</v>
      </c>
      <c r="B3111">
        <v>0</v>
      </c>
      <c r="C3111" s="4">
        <v>0.31578947368421045</v>
      </c>
    </row>
    <row r="3112" spans="1:3" x14ac:dyDescent="0.25">
      <c r="A3112" s="3">
        <v>261264</v>
      </c>
      <c r="B3112">
        <v>0</v>
      </c>
      <c r="C3112" s="4">
        <v>0.31578947368421045</v>
      </c>
    </row>
    <row r="3113" spans="1:3" x14ac:dyDescent="0.25">
      <c r="A3113" s="3">
        <v>264264</v>
      </c>
      <c r="B3113">
        <v>0</v>
      </c>
      <c r="C3113" s="4">
        <v>0.47368421052631576</v>
      </c>
    </row>
    <row r="3115" spans="1:3" x14ac:dyDescent="0.25">
      <c r="A3115" s="3" t="s">
        <v>205</v>
      </c>
      <c r="B3115" s="4">
        <v>21.311403508771932</v>
      </c>
    </row>
    <row r="3116" spans="1:3" x14ac:dyDescent="0.25">
      <c r="A3116" s="3" t="s">
        <v>206</v>
      </c>
      <c r="B3116">
        <v>28</v>
      </c>
    </row>
    <row r="3117" spans="1:3" x14ac:dyDescent="0.25">
      <c r="A3117" s="3" t="s">
        <v>207</v>
      </c>
      <c r="B3117" s="4">
        <v>0.81212848953827987</v>
      </c>
      <c r="C3117" t="s">
        <v>208</v>
      </c>
    </row>
    <row r="3119" spans="1:3" x14ac:dyDescent="0.25">
      <c r="A3119" s="3" t="s">
        <v>1</v>
      </c>
      <c r="B3119" t="s">
        <v>186</v>
      </c>
    </row>
    <row r="3120" spans="1:3" x14ac:dyDescent="0.25">
      <c r="A3120" s="3" t="s">
        <v>200</v>
      </c>
      <c r="B3120" t="s">
        <v>9</v>
      </c>
    </row>
    <row r="3122" spans="1:3" x14ac:dyDescent="0.25">
      <c r="A3122" s="3" t="s">
        <v>201</v>
      </c>
    </row>
    <row r="3123" spans="1:3" x14ac:dyDescent="0.25">
      <c r="A3123" s="3" t="s">
        <v>202</v>
      </c>
      <c r="B3123" s="3" t="s">
        <v>203</v>
      </c>
      <c r="C3123" s="3" t="s">
        <v>204</v>
      </c>
    </row>
    <row r="3124" spans="1:3" x14ac:dyDescent="0.25">
      <c r="A3124" s="3">
        <v>216216</v>
      </c>
      <c r="B3124">
        <v>0</v>
      </c>
      <c r="C3124" s="4">
        <v>1.2500000000000002E-2</v>
      </c>
    </row>
    <row r="3125" spans="1:3" x14ac:dyDescent="0.25">
      <c r="A3125" s="3">
        <v>216220</v>
      </c>
      <c r="B3125">
        <v>0</v>
      </c>
      <c r="C3125" s="4">
        <v>5.000000000000001E-2</v>
      </c>
    </row>
    <row r="3126" spans="1:3" x14ac:dyDescent="0.25">
      <c r="A3126" s="3">
        <v>220220</v>
      </c>
      <c r="B3126">
        <v>0</v>
      </c>
      <c r="C3126" s="4">
        <v>5.000000000000001E-2</v>
      </c>
    </row>
    <row r="3127" spans="1:3" x14ac:dyDescent="0.25">
      <c r="A3127" s="3">
        <v>216224</v>
      </c>
      <c r="B3127">
        <v>0</v>
      </c>
      <c r="C3127" s="4">
        <v>2.5000000000000005E-2</v>
      </c>
    </row>
    <row r="3128" spans="1:3" x14ac:dyDescent="0.25">
      <c r="A3128" s="3">
        <v>220224</v>
      </c>
      <c r="B3128">
        <v>0</v>
      </c>
      <c r="C3128" s="4">
        <v>5.000000000000001E-2</v>
      </c>
    </row>
    <row r="3129" spans="1:3" x14ac:dyDescent="0.25">
      <c r="A3129" s="3">
        <v>224224</v>
      </c>
      <c r="B3129">
        <v>0</v>
      </c>
      <c r="C3129" s="4">
        <v>1.2500000000000002E-2</v>
      </c>
    </row>
    <row r="3130" spans="1:3" x14ac:dyDescent="0.25">
      <c r="A3130" s="3">
        <v>216263</v>
      </c>
      <c r="B3130">
        <v>0</v>
      </c>
      <c r="C3130" s="4">
        <v>5.000000000000001E-2</v>
      </c>
    </row>
    <row r="3131" spans="1:3" x14ac:dyDescent="0.25">
      <c r="A3131" s="3">
        <v>220263</v>
      </c>
      <c r="B3131">
        <v>1</v>
      </c>
      <c r="C3131" s="4">
        <v>0.10000000000000002</v>
      </c>
    </row>
    <row r="3132" spans="1:3" x14ac:dyDescent="0.25">
      <c r="A3132" s="3">
        <v>224263</v>
      </c>
      <c r="B3132">
        <v>0</v>
      </c>
      <c r="C3132" s="4">
        <v>5.000000000000001E-2</v>
      </c>
    </row>
    <row r="3133" spans="1:3" x14ac:dyDescent="0.25">
      <c r="A3133" s="3">
        <v>263263</v>
      </c>
      <c r="B3133">
        <v>0</v>
      </c>
      <c r="C3133" s="4">
        <v>5.000000000000001E-2</v>
      </c>
    </row>
    <row r="3134" spans="1:3" x14ac:dyDescent="0.25">
      <c r="A3134" s="3">
        <v>216266</v>
      </c>
      <c r="B3134">
        <v>0</v>
      </c>
      <c r="C3134" s="4">
        <v>2.5000000000000005E-2</v>
      </c>
    </row>
    <row r="3135" spans="1:3" x14ac:dyDescent="0.25">
      <c r="A3135" s="3">
        <v>220266</v>
      </c>
      <c r="B3135">
        <v>0</v>
      </c>
      <c r="C3135" s="4">
        <v>5.000000000000001E-2</v>
      </c>
    </row>
    <row r="3136" spans="1:3" x14ac:dyDescent="0.25">
      <c r="A3136" s="3">
        <v>224266</v>
      </c>
      <c r="B3136">
        <v>0</v>
      </c>
      <c r="C3136" s="4">
        <v>2.5000000000000005E-2</v>
      </c>
    </row>
    <row r="3137" spans="1:3" x14ac:dyDescent="0.25">
      <c r="A3137" s="3">
        <v>263266</v>
      </c>
      <c r="B3137">
        <v>0</v>
      </c>
      <c r="C3137" s="4">
        <v>5.000000000000001E-2</v>
      </c>
    </row>
    <row r="3138" spans="1:3" x14ac:dyDescent="0.25">
      <c r="A3138" s="3">
        <v>266266</v>
      </c>
      <c r="B3138">
        <v>0</v>
      </c>
      <c r="C3138" s="4">
        <v>1.2500000000000002E-2</v>
      </c>
    </row>
    <row r="3139" spans="1:3" x14ac:dyDescent="0.25">
      <c r="A3139" s="3">
        <v>216273</v>
      </c>
      <c r="B3139">
        <v>0</v>
      </c>
      <c r="C3139" s="4">
        <v>5.000000000000001E-2</v>
      </c>
    </row>
    <row r="3140" spans="1:3" x14ac:dyDescent="0.25">
      <c r="A3140" s="3">
        <v>220273</v>
      </c>
      <c r="B3140">
        <v>0</v>
      </c>
      <c r="C3140" s="4">
        <v>0.10000000000000002</v>
      </c>
    </row>
    <row r="3141" spans="1:3" x14ac:dyDescent="0.25">
      <c r="A3141" s="3">
        <v>224273</v>
      </c>
      <c r="B3141">
        <v>0</v>
      </c>
      <c r="C3141" s="4">
        <v>5.000000000000001E-2</v>
      </c>
    </row>
    <row r="3142" spans="1:3" x14ac:dyDescent="0.25">
      <c r="A3142" s="3">
        <v>263273</v>
      </c>
      <c r="B3142">
        <v>0</v>
      </c>
      <c r="C3142" s="4">
        <v>0.10000000000000002</v>
      </c>
    </row>
    <row r="3143" spans="1:3" x14ac:dyDescent="0.25">
      <c r="A3143" s="3">
        <v>266273</v>
      </c>
      <c r="B3143">
        <v>0</v>
      </c>
      <c r="C3143" s="4">
        <v>5.000000000000001E-2</v>
      </c>
    </row>
    <row r="3144" spans="1:3" x14ac:dyDescent="0.25">
      <c r="A3144" s="3">
        <v>273273</v>
      </c>
      <c r="B3144">
        <v>0</v>
      </c>
      <c r="C3144" s="4">
        <v>5.000000000000001E-2</v>
      </c>
    </row>
    <row r="3145" spans="1:3" x14ac:dyDescent="0.25">
      <c r="A3145" s="3">
        <v>216281</v>
      </c>
      <c r="B3145">
        <v>0</v>
      </c>
      <c r="C3145" s="4">
        <v>2.5000000000000005E-2</v>
      </c>
    </row>
    <row r="3146" spans="1:3" x14ac:dyDescent="0.25">
      <c r="A3146" s="3">
        <v>220281</v>
      </c>
      <c r="B3146">
        <v>0</v>
      </c>
      <c r="C3146" s="4">
        <v>5.000000000000001E-2</v>
      </c>
    </row>
    <row r="3147" spans="1:3" x14ac:dyDescent="0.25">
      <c r="A3147" s="3">
        <v>224281</v>
      </c>
      <c r="B3147">
        <v>0</v>
      </c>
      <c r="C3147" s="4">
        <v>2.5000000000000005E-2</v>
      </c>
    </row>
    <row r="3148" spans="1:3" x14ac:dyDescent="0.25">
      <c r="A3148" s="3">
        <v>263281</v>
      </c>
      <c r="B3148">
        <v>0</v>
      </c>
      <c r="C3148" s="4">
        <v>5.000000000000001E-2</v>
      </c>
    </row>
    <row r="3149" spans="1:3" x14ac:dyDescent="0.25">
      <c r="A3149" s="3">
        <v>266281</v>
      </c>
      <c r="B3149">
        <v>1</v>
      </c>
      <c r="C3149" s="4">
        <v>2.5000000000000005E-2</v>
      </c>
    </row>
    <row r="3150" spans="1:3" x14ac:dyDescent="0.25">
      <c r="A3150" s="3">
        <v>273281</v>
      </c>
      <c r="B3150">
        <v>0</v>
      </c>
      <c r="C3150" s="4">
        <v>5.000000000000001E-2</v>
      </c>
    </row>
    <row r="3151" spans="1:3" x14ac:dyDescent="0.25">
      <c r="A3151" s="3">
        <v>281281</v>
      </c>
      <c r="B3151">
        <v>0</v>
      </c>
      <c r="C3151" s="4">
        <v>1.2500000000000002E-2</v>
      </c>
    </row>
    <row r="3152" spans="1:3" x14ac:dyDescent="0.25">
      <c r="A3152" s="3">
        <v>216289</v>
      </c>
      <c r="B3152">
        <v>1</v>
      </c>
      <c r="C3152" s="4">
        <v>2.5000000000000005E-2</v>
      </c>
    </row>
    <row r="3153" spans="1:3" x14ac:dyDescent="0.25">
      <c r="A3153" s="3">
        <v>220289</v>
      </c>
      <c r="B3153">
        <v>0</v>
      </c>
      <c r="C3153" s="4">
        <v>5.000000000000001E-2</v>
      </c>
    </row>
    <row r="3154" spans="1:3" x14ac:dyDescent="0.25">
      <c r="A3154" s="3">
        <v>224289</v>
      </c>
      <c r="B3154">
        <v>0</v>
      </c>
      <c r="C3154" s="4">
        <v>2.5000000000000005E-2</v>
      </c>
    </row>
    <row r="3155" spans="1:3" x14ac:dyDescent="0.25">
      <c r="A3155" s="3">
        <v>263289</v>
      </c>
      <c r="B3155">
        <v>0</v>
      </c>
      <c r="C3155" s="4">
        <v>5.000000000000001E-2</v>
      </c>
    </row>
    <row r="3156" spans="1:3" x14ac:dyDescent="0.25">
      <c r="A3156" s="3">
        <v>266289</v>
      </c>
      <c r="B3156">
        <v>0</v>
      </c>
      <c r="C3156" s="4">
        <v>2.5000000000000005E-2</v>
      </c>
    </row>
    <row r="3157" spans="1:3" x14ac:dyDescent="0.25">
      <c r="A3157" s="3">
        <v>273289</v>
      </c>
      <c r="B3157">
        <v>0</v>
      </c>
      <c r="C3157" s="4">
        <v>5.000000000000001E-2</v>
      </c>
    </row>
    <row r="3158" spans="1:3" x14ac:dyDescent="0.25">
      <c r="A3158" s="3">
        <v>281289</v>
      </c>
      <c r="B3158">
        <v>0</v>
      </c>
      <c r="C3158" s="4">
        <v>2.5000000000000005E-2</v>
      </c>
    </row>
    <row r="3159" spans="1:3" x14ac:dyDescent="0.25">
      <c r="A3159" s="3">
        <v>289289</v>
      </c>
      <c r="B3159">
        <v>0</v>
      </c>
      <c r="C3159" s="4">
        <v>1.2500000000000002E-2</v>
      </c>
    </row>
    <row r="3160" spans="1:3" x14ac:dyDescent="0.25">
      <c r="A3160" s="3">
        <v>216293</v>
      </c>
      <c r="B3160">
        <v>0</v>
      </c>
      <c r="C3160" s="4">
        <v>2.5000000000000005E-2</v>
      </c>
    </row>
    <row r="3161" spans="1:3" x14ac:dyDescent="0.25">
      <c r="A3161" s="3">
        <v>220293</v>
      </c>
      <c r="B3161">
        <v>0</v>
      </c>
      <c r="C3161" s="4">
        <v>5.000000000000001E-2</v>
      </c>
    </row>
    <row r="3162" spans="1:3" x14ac:dyDescent="0.25">
      <c r="A3162" s="3">
        <v>224293</v>
      </c>
      <c r="B3162">
        <v>0</v>
      </c>
      <c r="C3162" s="4">
        <v>2.5000000000000005E-2</v>
      </c>
    </row>
    <row r="3163" spans="1:3" x14ac:dyDescent="0.25">
      <c r="A3163" s="3">
        <v>263293</v>
      </c>
      <c r="B3163">
        <v>0</v>
      </c>
      <c r="C3163" s="4">
        <v>5.000000000000001E-2</v>
      </c>
    </row>
    <row r="3164" spans="1:3" x14ac:dyDescent="0.25">
      <c r="A3164" s="3">
        <v>266293</v>
      </c>
      <c r="B3164">
        <v>0</v>
      </c>
      <c r="C3164" s="4">
        <v>2.5000000000000005E-2</v>
      </c>
    </row>
    <row r="3165" spans="1:3" x14ac:dyDescent="0.25">
      <c r="A3165" s="3">
        <v>273293</v>
      </c>
      <c r="B3165">
        <v>0</v>
      </c>
      <c r="C3165" s="4">
        <v>5.000000000000001E-2</v>
      </c>
    </row>
    <row r="3166" spans="1:3" x14ac:dyDescent="0.25">
      <c r="A3166" s="3">
        <v>281293</v>
      </c>
      <c r="B3166">
        <v>0</v>
      </c>
      <c r="C3166" s="4">
        <v>2.5000000000000005E-2</v>
      </c>
    </row>
    <row r="3167" spans="1:3" x14ac:dyDescent="0.25">
      <c r="A3167" s="3">
        <v>289293</v>
      </c>
      <c r="B3167">
        <v>0</v>
      </c>
      <c r="C3167" s="4">
        <v>2.5000000000000005E-2</v>
      </c>
    </row>
    <row r="3168" spans="1:3" x14ac:dyDescent="0.25">
      <c r="A3168" s="3">
        <v>293293</v>
      </c>
      <c r="B3168">
        <v>0</v>
      </c>
      <c r="C3168" s="4">
        <v>1.2500000000000002E-2</v>
      </c>
    </row>
    <row r="3169" spans="1:3" x14ac:dyDescent="0.25">
      <c r="A3169" s="3">
        <v>216297</v>
      </c>
      <c r="B3169">
        <v>0</v>
      </c>
      <c r="C3169" s="4">
        <v>0.17499999999999999</v>
      </c>
    </row>
    <row r="3170" spans="1:3" x14ac:dyDescent="0.25">
      <c r="A3170" s="3">
        <v>220297</v>
      </c>
      <c r="B3170">
        <v>1</v>
      </c>
      <c r="C3170" s="4">
        <v>0.35</v>
      </c>
    </row>
    <row r="3171" spans="1:3" x14ac:dyDescent="0.25">
      <c r="A3171" s="3">
        <v>224297</v>
      </c>
      <c r="B3171">
        <v>0</v>
      </c>
      <c r="C3171" s="4">
        <v>0.17499999999999999</v>
      </c>
    </row>
    <row r="3172" spans="1:3" x14ac:dyDescent="0.25">
      <c r="A3172" s="3">
        <v>263297</v>
      </c>
      <c r="B3172">
        <v>0</v>
      </c>
      <c r="C3172" s="4">
        <v>0.35</v>
      </c>
    </row>
    <row r="3173" spans="1:3" x14ac:dyDescent="0.25">
      <c r="A3173" s="3">
        <v>266297</v>
      </c>
      <c r="B3173">
        <v>0</v>
      </c>
      <c r="C3173" s="4">
        <v>0.17499999999999999</v>
      </c>
    </row>
    <row r="3174" spans="1:3" x14ac:dyDescent="0.25">
      <c r="A3174" s="3">
        <v>273297</v>
      </c>
      <c r="B3174">
        <v>0</v>
      </c>
      <c r="C3174" s="4">
        <v>0.35</v>
      </c>
    </row>
    <row r="3175" spans="1:3" x14ac:dyDescent="0.25">
      <c r="A3175" s="3">
        <v>281297</v>
      </c>
      <c r="B3175">
        <v>0</v>
      </c>
      <c r="C3175" s="4">
        <v>0.17499999999999999</v>
      </c>
    </row>
    <row r="3176" spans="1:3" x14ac:dyDescent="0.25">
      <c r="A3176" s="3">
        <v>289297</v>
      </c>
      <c r="B3176">
        <v>0</v>
      </c>
      <c r="C3176" s="4">
        <v>0.17499999999999999</v>
      </c>
    </row>
    <row r="3177" spans="1:3" x14ac:dyDescent="0.25">
      <c r="A3177" s="3">
        <v>293297</v>
      </c>
      <c r="B3177">
        <v>1</v>
      </c>
      <c r="C3177" s="4">
        <v>0.17499999999999999</v>
      </c>
    </row>
    <row r="3178" spans="1:3" x14ac:dyDescent="0.25">
      <c r="A3178" s="3">
        <v>297297</v>
      </c>
      <c r="B3178">
        <v>2</v>
      </c>
      <c r="C3178" s="4">
        <v>0.61249999999999993</v>
      </c>
    </row>
    <row r="3179" spans="1:3" x14ac:dyDescent="0.25">
      <c r="A3179" s="3">
        <v>216301</v>
      </c>
      <c r="B3179">
        <v>0</v>
      </c>
      <c r="C3179" s="4">
        <v>0.125</v>
      </c>
    </row>
    <row r="3180" spans="1:3" x14ac:dyDescent="0.25">
      <c r="A3180" s="3">
        <v>220301</v>
      </c>
      <c r="B3180">
        <v>0</v>
      </c>
      <c r="C3180" s="4">
        <v>0.25</v>
      </c>
    </row>
    <row r="3181" spans="1:3" x14ac:dyDescent="0.25">
      <c r="A3181" s="3">
        <v>224301</v>
      </c>
      <c r="B3181">
        <v>0</v>
      </c>
      <c r="C3181" s="4">
        <v>0.125</v>
      </c>
    </row>
    <row r="3182" spans="1:3" x14ac:dyDescent="0.25">
      <c r="A3182" s="3">
        <v>263301</v>
      </c>
      <c r="B3182">
        <v>0</v>
      </c>
      <c r="C3182" s="4">
        <v>0.25</v>
      </c>
    </row>
    <row r="3183" spans="1:3" x14ac:dyDescent="0.25">
      <c r="A3183" s="3">
        <v>266301</v>
      </c>
      <c r="B3183">
        <v>0</v>
      </c>
      <c r="C3183" s="4">
        <v>0.125</v>
      </c>
    </row>
    <row r="3184" spans="1:3" x14ac:dyDescent="0.25">
      <c r="A3184" s="3">
        <v>273301</v>
      </c>
      <c r="B3184">
        <v>0</v>
      </c>
      <c r="C3184" s="4">
        <v>0.25</v>
      </c>
    </row>
    <row r="3185" spans="1:3" x14ac:dyDescent="0.25">
      <c r="A3185" s="3">
        <v>281301</v>
      </c>
      <c r="B3185">
        <v>0</v>
      </c>
      <c r="C3185" s="4">
        <v>0.125</v>
      </c>
    </row>
    <row r="3186" spans="1:3" x14ac:dyDescent="0.25">
      <c r="A3186" s="3">
        <v>289301</v>
      </c>
      <c r="B3186">
        <v>0</v>
      </c>
      <c r="C3186" s="4">
        <v>0.125</v>
      </c>
    </row>
    <row r="3187" spans="1:3" x14ac:dyDescent="0.25">
      <c r="A3187" s="3">
        <v>293301</v>
      </c>
      <c r="B3187">
        <v>0</v>
      </c>
      <c r="C3187" s="4">
        <v>0.125</v>
      </c>
    </row>
    <row r="3188" spans="1:3" x14ac:dyDescent="0.25">
      <c r="A3188" s="3">
        <v>297301</v>
      </c>
      <c r="B3188">
        <v>0</v>
      </c>
      <c r="C3188" s="4">
        <v>0.875</v>
      </c>
    </row>
    <row r="3189" spans="1:3" x14ac:dyDescent="0.25">
      <c r="A3189" s="3">
        <v>301301</v>
      </c>
      <c r="B3189">
        <v>0</v>
      </c>
      <c r="C3189" s="4">
        <v>0.3125</v>
      </c>
    </row>
    <row r="3190" spans="1:3" x14ac:dyDescent="0.25">
      <c r="A3190" s="3">
        <v>216305</v>
      </c>
      <c r="B3190">
        <v>0</v>
      </c>
      <c r="C3190" s="4">
        <v>2.5000000000000005E-2</v>
      </c>
    </row>
    <row r="3191" spans="1:3" x14ac:dyDescent="0.25">
      <c r="A3191" s="3">
        <v>220305</v>
      </c>
      <c r="B3191">
        <v>0</v>
      </c>
      <c r="C3191" s="4">
        <v>5.000000000000001E-2</v>
      </c>
    </row>
    <row r="3192" spans="1:3" x14ac:dyDescent="0.25">
      <c r="A3192" s="3">
        <v>224305</v>
      </c>
      <c r="B3192">
        <v>0</v>
      </c>
      <c r="C3192" s="4">
        <v>2.5000000000000005E-2</v>
      </c>
    </row>
    <row r="3193" spans="1:3" x14ac:dyDescent="0.25">
      <c r="A3193" s="3">
        <v>263305</v>
      </c>
      <c r="B3193">
        <v>0</v>
      </c>
      <c r="C3193" s="4">
        <v>5.000000000000001E-2</v>
      </c>
    </row>
    <row r="3194" spans="1:3" x14ac:dyDescent="0.25">
      <c r="A3194" s="3">
        <v>266305</v>
      </c>
      <c r="B3194">
        <v>0</v>
      </c>
      <c r="C3194" s="4">
        <v>2.5000000000000005E-2</v>
      </c>
    </row>
    <row r="3195" spans="1:3" x14ac:dyDescent="0.25">
      <c r="A3195" s="3">
        <v>273305</v>
      </c>
      <c r="B3195">
        <v>0</v>
      </c>
      <c r="C3195" s="4">
        <v>5.000000000000001E-2</v>
      </c>
    </row>
    <row r="3196" spans="1:3" x14ac:dyDescent="0.25">
      <c r="A3196" s="3">
        <v>281305</v>
      </c>
      <c r="B3196">
        <v>0</v>
      </c>
      <c r="C3196" s="4">
        <v>2.5000000000000005E-2</v>
      </c>
    </row>
    <row r="3197" spans="1:3" x14ac:dyDescent="0.25">
      <c r="A3197" s="3">
        <v>289305</v>
      </c>
      <c r="B3197">
        <v>0</v>
      </c>
      <c r="C3197" s="4">
        <v>2.5000000000000005E-2</v>
      </c>
    </row>
    <row r="3198" spans="1:3" x14ac:dyDescent="0.25">
      <c r="A3198" s="3">
        <v>293305</v>
      </c>
      <c r="B3198">
        <v>0</v>
      </c>
      <c r="C3198" s="4">
        <v>2.5000000000000005E-2</v>
      </c>
    </row>
    <row r="3199" spans="1:3" x14ac:dyDescent="0.25">
      <c r="A3199" s="3">
        <v>297305</v>
      </c>
      <c r="B3199">
        <v>0</v>
      </c>
      <c r="C3199" s="4">
        <v>0.17499999999999999</v>
      </c>
    </row>
    <row r="3200" spans="1:3" x14ac:dyDescent="0.25">
      <c r="A3200" s="3">
        <v>301305</v>
      </c>
      <c r="B3200">
        <v>1</v>
      </c>
      <c r="C3200" s="4">
        <v>0.125</v>
      </c>
    </row>
    <row r="3201" spans="1:3" x14ac:dyDescent="0.25">
      <c r="A3201" s="3">
        <v>305305</v>
      </c>
      <c r="B3201">
        <v>0</v>
      </c>
      <c r="C3201" s="4">
        <v>1.2500000000000002E-2</v>
      </c>
    </row>
    <row r="3202" spans="1:3" x14ac:dyDescent="0.25">
      <c r="A3202" s="3">
        <v>216309</v>
      </c>
      <c r="B3202">
        <v>0</v>
      </c>
      <c r="C3202" s="4">
        <v>5.000000000000001E-2</v>
      </c>
    </row>
    <row r="3203" spans="1:3" x14ac:dyDescent="0.25">
      <c r="A3203" s="3">
        <v>220309</v>
      </c>
      <c r="B3203">
        <v>0</v>
      </c>
      <c r="C3203" s="4">
        <v>0.10000000000000002</v>
      </c>
    </row>
    <row r="3204" spans="1:3" x14ac:dyDescent="0.25">
      <c r="A3204" s="3">
        <v>224309</v>
      </c>
      <c r="B3204">
        <v>1</v>
      </c>
      <c r="C3204" s="4">
        <v>5.000000000000001E-2</v>
      </c>
    </row>
    <row r="3205" spans="1:3" x14ac:dyDescent="0.25">
      <c r="A3205" s="3">
        <v>263309</v>
      </c>
      <c r="B3205">
        <v>0</v>
      </c>
      <c r="C3205" s="4">
        <v>0.10000000000000002</v>
      </c>
    </row>
    <row r="3206" spans="1:3" x14ac:dyDescent="0.25">
      <c r="A3206" s="3">
        <v>266309</v>
      </c>
      <c r="B3206">
        <v>0</v>
      </c>
      <c r="C3206" s="4">
        <v>5.000000000000001E-2</v>
      </c>
    </row>
    <row r="3207" spans="1:3" x14ac:dyDescent="0.25">
      <c r="A3207" s="3">
        <v>273309</v>
      </c>
      <c r="B3207">
        <v>1</v>
      </c>
      <c r="C3207" s="4">
        <v>0.10000000000000002</v>
      </c>
    </row>
    <row r="3208" spans="1:3" x14ac:dyDescent="0.25">
      <c r="A3208" s="3">
        <v>281309</v>
      </c>
      <c r="B3208">
        <v>0</v>
      </c>
      <c r="C3208" s="4">
        <v>5.000000000000001E-2</v>
      </c>
    </row>
    <row r="3209" spans="1:3" x14ac:dyDescent="0.25">
      <c r="A3209" s="3">
        <v>289309</v>
      </c>
      <c r="B3209">
        <v>0</v>
      </c>
      <c r="C3209" s="4">
        <v>5.000000000000001E-2</v>
      </c>
    </row>
    <row r="3210" spans="1:3" x14ac:dyDescent="0.25">
      <c r="A3210" s="3">
        <v>293309</v>
      </c>
      <c r="B3210">
        <v>0</v>
      </c>
      <c r="C3210" s="4">
        <v>5.000000000000001E-2</v>
      </c>
    </row>
    <row r="3211" spans="1:3" x14ac:dyDescent="0.25">
      <c r="A3211" s="3">
        <v>297309</v>
      </c>
      <c r="B3211">
        <v>0</v>
      </c>
      <c r="C3211" s="4">
        <v>0.35</v>
      </c>
    </row>
    <row r="3212" spans="1:3" x14ac:dyDescent="0.25">
      <c r="A3212" s="3">
        <v>301309</v>
      </c>
      <c r="B3212">
        <v>0</v>
      </c>
      <c r="C3212" s="4">
        <v>0.25</v>
      </c>
    </row>
    <row r="3213" spans="1:3" x14ac:dyDescent="0.25">
      <c r="A3213" s="3">
        <v>305309</v>
      </c>
      <c r="B3213">
        <v>0</v>
      </c>
      <c r="C3213" s="4">
        <v>5.000000000000001E-2</v>
      </c>
    </row>
    <row r="3214" spans="1:3" x14ac:dyDescent="0.25">
      <c r="A3214" s="3">
        <v>309309</v>
      </c>
      <c r="B3214">
        <v>0</v>
      </c>
      <c r="C3214" s="4">
        <v>5.000000000000001E-2</v>
      </c>
    </row>
    <row r="3215" spans="1:3" x14ac:dyDescent="0.25">
      <c r="A3215" s="3">
        <v>216313</v>
      </c>
      <c r="B3215">
        <v>0</v>
      </c>
      <c r="C3215" s="4">
        <v>5.000000000000001E-2</v>
      </c>
    </row>
    <row r="3216" spans="1:3" x14ac:dyDescent="0.25">
      <c r="A3216" s="3">
        <v>220313</v>
      </c>
      <c r="B3216">
        <v>0</v>
      </c>
      <c r="C3216" s="4">
        <v>0.10000000000000002</v>
      </c>
    </row>
    <row r="3217" spans="1:3" x14ac:dyDescent="0.25">
      <c r="A3217" s="3">
        <v>224313</v>
      </c>
      <c r="B3217">
        <v>0</v>
      </c>
      <c r="C3217" s="4">
        <v>5.000000000000001E-2</v>
      </c>
    </row>
    <row r="3218" spans="1:3" x14ac:dyDescent="0.25">
      <c r="A3218" s="3">
        <v>263313</v>
      </c>
      <c r="B3218">
        <v>0</v>
      </c>
      <c r="C3218" s="4">
        <v>0.10000000000000002</v>
      </c>
    </row>
    <row r="3219" spans="1:3" x14ac:dyDescent="0.25">
      <c r="A3219" s="3">
        <v>266313</v>
      </c>
      <c r="B3219">
        <v>0</v>
      </c>
      <c r="C3219" s="4">
        <v>5.000000000000001E-2</v>
      </c>
    </row>
    <row r="3220" spans="1:3" x14ac:dyDescent="0.25">
      <c r="A3220" s="3">
        <v>273313</v>
      </c>
      <c r="B3220">
        <v>0</v>
      </c>
      <c r="C3220" s="4">
        <v>0.10000000000000002</v>
      </c>
    </row>
    <row r="3221" spans="1:3" x14ac:dyDescent="0.25">
      <c r="A3221" s="3">
        <v>281313</v>
      </c>
      <c r="B3221">
        <v>0</v>
      </c>
      <c r="C3221" s="4">
        <v>5.000000000000001E-2</v>
      </c>
    </row>
    <row r="3222" spans="1:3" x14ac:dyDescent="0.25">
      <c r="A3222" s="3">
        <v>289313</v>
      </c>
      <c r="B3222">
        <v>0</v>
      </c>
      <c r="C3222" s="4">
        <v>5.000000000000001E-2</v>
      </c>
    </row>
    <row r="3223" spans="1:3" x14ac:dyDescent="0.25">
      <c r="A3223" s="3">
        <v>293313</v>
      </c>
      <c r="B3223">
        <v>0</v>
      </c>
      <c r="C3223" s="4">
        <v>5.000000000000001E-2</v>
      </c>
    </row>
    <row r="3224" spans="1:3" x14ac:dyDescent="0.25">
      <c r="A3224" s="3">
        <v>297313</v>
      </c>
      <c r="B3224">
        <v>0</v>
      </c>
      <c r="C3224" s="4">
        <v>0.35</v>
      </c>
    </row>
    <row r="3225" spans="1:3" x14ac:dyDescent="0.25">
      <c r="A3225" s="3">
        <v>301313</v>
      </c>
      <c r="B3225">
        <v>1</v>
      </c>
      <c r="C3225" s="4">
        <v>0.25</v>
      </c>
    </row>
    <row r="3226" spans="1:3" x14ac:dyDescent="0.25">
      <c r="A3226" s="3">
        <v>305313</v>
      </c>
      <c r="B3226">
        <v>0</v>
      </c>
      <c r="C3226" s="4">
        <v>5.000000000000001E-2</v>
      </c>
    </row>
    <row r="3227" spans="1:3" x14ac:dyDescent="0.25">
      <c r="A3227" s="3">
        <v>309313</v>
      </c>
      <c r="B3227">
        <v>0</v>
      </c>
      <c r="C3227" s="4">
        <v>0.10000000000000002</v>
      </c>
    </row>
    <row r="3228" spans="1:3" x14ac:dyDescent="0.25">
      <c r="A3228" s="3">
        <v>313313</v>
      </c>
      <c r="B3228">
        <v>0</v>
      </c>
      <c r="C3228" s="4">
        <v>5.000000000000001E-2</v>
      </c>
    </row>
    <row r="3229" spans="1:3" x14ac:dyDescent="0.25">
      <c r="A3229" s="3">
        <v>216317</v>
      </c>
      <c r="B3229">
        <v>0</v>
      </c>
      <c r="C3229" s="4">
        <v>7.4999999999999997E-2</v>
      </c>
    </row>
    <row r="3230" spans="1:3" x14ac:dyDescent="0.25">
      <c r="A3230" s="3">
        <v>220317</v>
      </c>
      <c r="B3230">
        <v>0</v>
      </c>
      <c r="C3230" s="4">
        <v>0.15</v>
      </c>
    </row>
    <row r="3231" spans="1:3" x14ac:dyDescent="0.25">
      <c r="A3231" s="3">
        <v>224317</v>
      </c>
      <c r="B3231">
        <v>0</v>
      </c>
      <c r="C3231" s="4">
        <v>7.4999999999999997E-2</v>
      </c>
    </row>
    <row r="3232" spans="1:3" x14ac:dyDescent="0.25">
      <c r="A3232" s="3">
        <v>263317</v>
      </c>
      <c r="B3232">
        <v>0</v>
      </c>
      <c r="C3232" s="4">
        <v>0.15</v>
      </c>
    </row>
    <row r="3233" spans="1:3" x14ac:dyDescent="0.25">
      <c r="A3233" s="3">
        <v>266317</v>
      </c>
      <c r="B3233">
        <v>0</v>
      </c>
      <c r="C3233" s="4">
        <v>7.4999999999999997E-2</v>
      </c>
    </row>
    <row r="3234" spans="1:3" x14ac:dyDescent="0.25">
      <c r="A3234" s="3">
        <v>273317</v>
      </c>
      <c r="B3234">
        <v>0</v>
      </c>
      <c r="C3234" s="4">
        <v>0.15</v>
      </c>
    </row>
    <row r="3235" spans="1:3" x14ac:dyDescent="0.25">
      <c r="A3235" s="3">
        <v>281317</v>
      </c>
      <c r="B3235">
        <v>0</v>
      </c>
      <c r="C3235" s="4">
        <v>7.4999999999999997E-2</v>
      </c>
    </row>
    <row r="3236" spans="1:3" x14ac:dyDescent="0.25">
      <c r="A3236" s="3">
        <v>289317</v>
      </c>
      <c r="B3236">
        <v>0</v>
      </c>
      <c r="C3236" s="4">
        <v>7.4999999999999997E-2</v>
      </c>
    </row>
    <row r="3237" spans="1:3" x14ac:dyDescent="0.25">
      <c r="A3237" s="3">
        <v>293317</v>
      </c>
      <c r="B3237">
        <v>0</v>
      </c>
      <c r="C3237" s="4">
        <v>7.4999999999999997E-2</v>
      </c>
    </row>
    <row r="3238" spans="1:3" x14ac:dyDescent="0.25">
      <c r="A3238" s="3">
        <v>297317</v>
      </c>
      <c r="B3238">
        <v>0</v>
      </c>
      <c r="C3238" s="4">
        <v>0.52500000000000002</v>
      </c>
    </row>
    <row r="3239" spans="1:3" x14ac:dyDescent="0.25">
      <c r="A3239" s="3">
        <v>301317</v>
      </c>
      <c r="B3239">
        <v>1</v>
      </c>
      <c r="C3239" s="4">
        <v>0.375</v>
      </c>
    </row>
    <row r="3240" spans="1:3" x14ac:dyDescent="0.25">
      <c r="A3240" s="3">
        <v>305317</v>
      </c>
      <c r="B3240">
        <v>0</v>
      </c>
      <c r="C3240" s="4">
        <v>7.4999999999999997E-2</v>
      </c>
    </row>
    <row r="3241" spans="1:3" x14ac:dyDescent="0.25">
      <c r="A3241" s="3">
        <v>309317</v>
      </c>
      <c r="B3241">
        <v>0</v>
      </c>
      <c r="C3241" s="4">
        <v>0.15</v>
      </c>
    </row>
    <row r="3242" spans="1:3" x14ac:dyDescent="0.25">
      <c r="A3242" s="3">
        <v>313317</v>
      </c>
      <c r="B3242">
        <v>1</v>
      </c>
      <c r="C3242" s="4">
        <v>0.15</v>
      </c>
    </row>
    <row r="3243" spans="1:3" x14ac:dyDescent="0.25">
      <c r="A3243" s="3">
        <v>317317</v>
      </c>
      <c r="B3243">
        <v>0</v>
      </c>
      <c r="C3243" s="4">
        <v>0.11249999999999999</v>
      </c>
    </row>
    <row r="3244" spans="1:3" x14ac:dyDescent="0.25">
      <c r="A3244" s="3">
        <v>216321</v>
      </c>
      <c r="B3244">
        <v>0</v>
      </c>
      <c r="C3244" s="4">
        <v>2.5000000000000005E-2</v>
      </c>
    </row>
    <row r="3245" spans="1:3" x14ac:dyDescent="0.25">
      <c r="A3245" s="3">
        <v>220321</v>
      </c>
      <c r="B3245">
        <v>0</v>
      </c>
      <c r="C3245" s="4">
        <v>5.000000000000001E-2</v>
      </c>
    </row>
    <row r="3246" spans="1:3" x14ac:dyDescent="0.25">
      <c r="A3246" s="3">
        <v>224321</v>
      </c>
      <c r="B3246">
        <v>0</v>
      </c>
      <c r="C3246" s="4">
        <v>2.5000000000000005E-2</v>
      </c>
    </row>
    <row r="3247" spans="1:3" x14ac:dyDescent="0.25">
      <c r="A3247" s="3">
        <v>263321</v>
      </c>
      <c r="B3247">
        <v>0</v>
      </c>
      <c r="C3247" s="4">
        <v>5.000000000000001E-2</v>
      </c>
    </row>
    <row r="3248" spans="1:3" x14ac:dyDescent="0.25">
      <c r="A3248" s="3">
        <v>266321</v>
      </c>
      <c r="B3248">
        <v>0</v>
      </c>
      <c r="C3248" s="4">
        <v>2.5000000000000005E-2</v>
      </c>
    </row>
    <row r="3249" spans="1:3" x14ac:dyDescent="0.25">
      <c r="A3249" s="3">
        <v>273321</v>
      </c>
      <c r="B3249">
        <v>1</v>
      </c>
      <c r="C3249" s="4">
        <v>5.000000000000001E-2</v>
      </c>
    </row>
    <row r="3250" spans="1:3" x14ac:dyDescent="0.25">
      <c r="A3250" s="3">
        <v>281321</v>
      </c>
      <c r="B3250">
        <v>0</v>
      </c>
      <c r="C3250" s="4">
        <v>2.5000000000000005E-2</v>
      </c>
    </row>
    <row r="3251" spans="1:3" x14ac:dyDescent="0.25">
      <c r="A3251" s="3">
        <v>289321</v>
      </c>
      <c r="B3251">
        <v>0</v>
      </c>
      <c r="C3251" s="4">
        <v>2.5000000000000005E-2</v>
      </c>
    </row>
    <row r="3252" spans="1:3" x14ac:dyDescent="0.25">
      <c r="A3252" s="3">
        <v>293321</v>
      </c>
      <c r="B3252">
        <v>0</v>
      </c>
      <c r="C3252" s="4">
        <v>2.5000000000000005E-2</v>
      </c>
    </row>
    <row r="3253" spans="1:3" x14ac:dyDescent="0.25">
      <c r="A3253" s="3">
        <v>297321</v>
      </c>
      <c r="B3253">
        <v>0</v>
      </c>
      <c r="C3253" s="4">
        <v>0.17499999999999999</v>
      </c>
    </row>
    <row r="3254" spans="1:3" x14ac:dyDescent="0.25">
      <c r="A3254" s="3">
        <v>301321</v>
      </c>
      <c r="B3254">
        <v>0</v>
      </c>
      <c r="C3254" s="4">
        <v>0.125</v>
      </c>
    </row>
    <row r="3255" spans="1:3" x14ac:dyDescent="0.25">
      <c r="A3255" s="3">
        <v>305321</v>
      </c>
      <c r="B3255">
        <v>0</v>
      </c>
      <c r="C3255" s="4">
        <v>2.5000000000000005E-2</v>
      </c>
    </row>
    <row r="3256" spans="1:3" x14ac:dyDescent="0.25">
      <c r="A3256" s="3">
        <v>309321</v>
      </c>
      <c r="B3256">
        <v>0</v>
      </c>
      <c r="C3256" s="4">
        <v>5.000000000000001E-2</v>
      </c>
    </row>
    <row r="3257" spans="1:3" x14ac:dyDescent="0.25">
      <c r="A3257" s="3">
        <v>313321</v>
      </c>
      <c r="B3257">
        <v>0</v>
      </c>
      <c r="C3257" s="4">
        <v>5.000000000000001E-2</v>
      </c>
    </row>
    <row r="3258" spans="1:3" x14ac:dyDescent="0.25">
      <c r="A3258" s="3">
        <v>317321</v>
      </c>
      <c r="B3258">
        <v>0</v>
      </c>
      <c r="C3258" s="4">
        <v>7.4999999999999997E-2</v>
      </c>
    </row>
    <row r="3259" spans="1:3" x14ac:dyDescent="0.25">
      <c r="A3259" s="3">
        <v>321321</v>
      </c>
      <c r="B3259">
        <v>0</v>
      </c>
      <c r="C3259" s="4">
        <v>1.2500000000000002E-2</v>
      </c>
    </row>
    <row r="3260" spans="1:3" x14ac:dyDescent="0.25">
      <c r="A3260" s="3">
        <v>216329</v>
      </c>
      <c r="B3260">
        <v>0</v>
      </c>
      <c r="C3260" s="4">
        <v>2.5000000000000005E-2</v>
      </c>
    </row>
    <row r="3261" spans="1:3" x14ac:dyDescent="0.25">
      <c r="A3261" s="3">
        <v>220329</v>
      </c>
      <c r="B3261">
        <v>0</v>
      </c>
      <c r="C3261" s="4">
        <v>5.000000000000001E-2</v>
      </c>
    </row>
    <row r="3262" spans="1:3" x14ac:dyDescent="0.25">
      <c r="A3262" s="3">
        <v>224329</v>
      </c>
      <c r="B3262">
        <v>0</v>
      </c>
      <c r="C3262" s="4">
        <v>2.5000000000000005E-2</v>
      </c>
    </row>
    <row r="3263" spans="1:3" x14ac:dyDescent="0.25">
      <c r="A3263" s="3">
        <v>263329</v>
      </c>
      <c r="B3263">
        <v>0</v>
      </c>
      <c r="C3263" s="4">
        <v>5.000000000000001E-2</v>
      </c>
    </row>
    <row r="3264" spans="1:3" x14ac:dyDescent="0.25">
      <c r="A3264" s="3">
        <v>266329</v>
      </c>
      <c r="B3264">
        <v>0</v>
      </c>
      <c r="C3264" s="4">
        <v>2.5000000000000005E-2</v>
      </c>
    </row>
    <row r="3265" spans="1:3" x14ac:dyDescent="0.25">
      <c r="A3265" s="3">
        <v>273329</v>
      </c>
      <c r="B3265">
        <v>0</v>
      </c>
      <c r="C3265" s="4">
        <v>5.000000000000001E-2</v>
      </c>
    </row>
    <row r="3266" spans="1:3" x14ac:dyDescent="0.25">
      <c r="A3266" s="3">
        <v>281329</v>
      </c>
      <c r="B3266">
        <v>0</v>
      </c>
      <c r="C3266" s="4">
        <v>2.5000000000000005E-2</v>
      </c>
    </row>
    <row r="3267" spans="1:3" x14ac:dyDescent="0.25">
      <c r="A3267" s="3">
        <v>289329</v>
      </c>
      <c r="B3267">
        <v>0</v>
      </c>
      <c r="C3267" s="4">
        <v>2.5000000000000005E-2</v>
      </c>
    </row>
    <row r="3268" spans="1:3" x14ac:dyDescent="0.25">
      <c r="A3268" s="3">
        <v>293329</v>
      </c>
      <c r="B3268">
        <v>0</v>
      </c>
      <c r="C3268" s="4">
        <v>2.5000000000000005E-2</v>
      </c>
    </row>
    <row r="3269" spans="1:3" x14ac:dyDescent="0.25">
      <c r="A3269" s="3">
        <v>297329</v>
      </c>
      <c r="B3269">
        <v>0</v>
      </c>
      <c r="C3269" s="4">
        <v>0.17499999999999999</v>
      </c>
    </row>
    <row r="3270" spans="1:3" x14ac:dyDescent="0.25">
      <c r="A3270" s="3">
        <v>301329</v>
      </c>
      <c r="B3270">
        <v>1</v>
      </c>
      <c r="C3270" s="4">
        <v>0.125</v>
      </c>
    </row>
    <row r="3271" spans="1:3" x14ac:dyDescent="0.25">
      <c r="A3271" s="3">
        <v>305329</v>
      </c>
      <c r="B3271">
        <v>0</v>
      </c>
      <c r="C3271" s="4">
        <v>2.5000000000000005E-2</v>
      </c>
    </row>
    <row r="3272" spans="1:3" x14ac:dyDescent="0.25">
      <c r="A3272" s="3">
        <v>309329</v>
      </c>
      <c r="B3272">
        <v>0</v>
      </c>
      <c r="C3272" s="4">
        <v>5.000000000000001E-2</v>
      </c>
    </row>
    <row r="3273" spans="1:3" x14ac:dyDescent="0.25">
      <c r="A3273" s="3">
        <v>313329</v>
      </c>
      <c r="B3273">
        <v>0</v>
      </c>
      <c r="C3273" s="4">
        <v>5.000000000000001E-2</v>
      </c>
    </row>
    <row r="3274" spans="1:3" x14ac:dyDescent="0.25">
      <c r="A3274" s="3">
        <v>317329</v>
      </c>
      <c r="B3274">
        <v>0</v>
      </c>
      <c r="C3274" s="4">
        <v>7.4999999999999997E-2</v>
      </c>
    </row>
    <row r="3275" spans="1:3" x14ac:dyDescent="0.25">
      <c r="A3275" s="3">
        <v>321329</v>
      </c>
      <c r="B3275">
        <v>0</v>
      </c>
      <c r="C3275" s="4">
        <v>2.5000000000000005E-2</v>
      </c>
    </row>
    <row r="3276" spans="1:3" x14ac:dyDescent="0.25">
      <c r="A3276" s="3">
        <v>329329</v>
      </c>
      <c r="B3276">
        <v>0</v>
      </c>
      <c r="C3276" s="4">
        <v>1.2500000000000002E-2</v>
      </c>
    </row>
    <row r="3277" spans="1:3" x14ac:dyDescent="0.25">
      <c r="A3277" s="3">
        <v>216334</v>
      </c>
      <c r="B3277">
        <v>0</v>
      </c>
      <c r="C3277" s="4">
        <v>7.4999999999999997E-2</v>
      </c>
    </row>
    <row r="3278" spans="1:3" x14ac:dyDescent="0.25">
      <c r="A3278" s="3">
        <v>220334</v>
      </c>
      <c r="B3278">
        <v>0</v>
      </c>
      <c r="C3278" s="4">
        <v>0.15</v>
      </c>
    </row>
    <row r="3279" spans="1:3" x14ac:dyDescent="0.25">
      <c r="A3279" s="3">
        <v>224334</v>
      </c>
      <c r="B3279">
        <v>0</v>
      </c>
      <c r="C3279" s="4">
        <v>7.4999999999999997E-2</v>
      </c>
    </row>
    <row r="3280" spans="1:3" x14ac:dyDescent="0.25">
      <c r="A3280" s="3">
        <v>263334</v>
      </c>
      <c r="B3280">
        <v>1</v>
      </c>
      <c r="C3280" s="4">
        <v>0.15</v>
      </c>
    </row>
    <row r="3281" spans="1:3" x14ac:dyDescent="0.25">
      <c r="A3281" s="3">
        <v>266334</v>
      </c>
      <c r="B3281">
        <v>0</v>
      </c>
      <c r="C3281" s="4">
        <v>7.4999999999999997E-2</v>
      </c>
    </row>
    <row r="3282" spans="1:3" x14ac:dyDescent="0.25">
      <c r="A3282" s="3">
        <v>273334</v>
      </c>
      <c r="B3282">
        <v>0</v>
      </c>
      <c r="C3282" s="4">
        <v>0.15</v>
      </c>
    </row>
    <row r="3283" spans="1:3" x14ac:dyDescent="0.25">
      <c r="A3283" s="3">
        <v>281334</v>
      </c>
      <c r="B3283">
        <v>0</v>
      </c>
      <c r="C3283" s="4">
        <v>7.4999999999999997E-2</v>
      </c>
    </row>
    <row r="3284" spans="1:3" x14ac:dyDescent="0.25">
      <c r="A3284" s="3">
        <v>289334</v>
      </c>
      <c r="B3284">
        <v>0</v>
      </c>
      <c r="C3284" s="4">
        <v>7.4999999999999997E-2</v>
      </c>
    </row>
    <row r="3285" spans="1:3" x14ac:dyDescent="0.25">
      <c r="A3285" s="3">
        <v>293334</v>
      </c>
      <c r="B3285">
        <v>0</v>
      </c>
      <c r="C3285" s="4">
        <v>7.4999999999999997E-2</v>
      </c>
    </row>
    <row r="3286" spans="1:3" x14ac:dyDescent="0.25">
      <c r="A3286" s="3">
        <v>297334</v>
      </c>
      <c r="B3286">
        <v>0</v>
      </c>
      <c r="C3286" s="4">
        <v>0.52500000000000002</v>
      </c>
    </row>
    <row r="3287" spans="1:3" x14ac:dyDescent="0.25">
      <c r="A3287" s="3">
        <v>301334</v>
      </c>
      <c r="B3287">
        <v>0</v>
      </c>
      <c r="C3287" s="4">
        <v>0.375</v>
      </c>
    </row>
    <row r="3288" spans="1:3" x14ac:dyDescent="0.25">
      <c r="A3288" s="3">
        <v>305334</v>
      </c>
      <c r="B3288">
        <v>0</v>
      </c>
      <c r="C3288" s="4">
        <v>7.4999999999999997E-2</v>
      </c>
    </row>
    <row r="3289" spans="1:3" x14ac:dyDescent="0.25">
      <c r="A3289" s="3">
        <v>309334</v>
      </c>
      <c r="B3289">
        <v>0</v>
      </c>
      <c r="C3289" s="4">
        <v>0.15</v>
      </c>
    </row>
    <row r="3290" spans="1:3" x14ac:dyDescent="0.25">
      <c r="A3290" s="3">
        <v>313334</v>
      </c>
      <c r="B3290">
        <v>0</v>
      </c>
      <c r="C3290" s="4">
        <v>0.15</v>
      </c>
    </row>
    <row r="3291" spans="1:3" x14ac:dyDescent="0.25">
      <c r="A3291" s="3">
        <v>317334</v>
      </c>
      <c r="B3291">
        <v>1</v>
      </c>
      <c r="C3291" s="4">
        <v>0.22499999999999998</v>
      </c>
    </row>
    <row r="3292" spans="1:3" x14ac:dyDescent="0.25">
      <c r="A3292" s="3">
        <v>321334</v>
      </c>
      <c r="B3292">
        <v>0</v>
      </c>
      <c r="C3292" s="4">
        <v>7.4999999999999997E-2</v>
      </c>
    </row>
    <row r="3293" spans="1:3" x14ac:dyDescent="0.25">
      <c r="A3293" s="3">
        <v>329334</v>
      </c>
      <c r="B3293">
        <v>0</v>
      </c>
      <c r="C3293" s="4">
        <v>7.4999999999999997E-2</v>
      </c>
    </row>
    <row r="3294" spans="1:3" x14ac:dyDescent="0.25">
      <c r="A3294" s="3">
        <v>334334</v>
      </c>
      <c r="B3294">
        <v>0</v>
      </c>
      <c r="C3294" s="4">
        <v>0.11249999999999999</v>
      </c>
    </row>
    <row r="3295" spans="1:3" x14ac:dyDescent="0.25">
      <c r="A3295" s="3">
        <v>216346</v>
      </c>
      <c r="B3295">
        <v>0</v>
      </c>
      <c r="C3295" s="4">
        <v>5.000000000000001E-2</v>
      </c>
    </row>
    <row r="3296" spans="1:3" x14ac:dyDescent="0.25">
      <c r="A3296" s="3">
        <v>220346</v>
      </c>
      <c r="B3296">
        <v>0</v>
      </c>
      <c r="C3296" s="4">
        <v>0.10000000000000002</v>
      </c>
    </row>
    <row r="3297" spans="1:3" x14ac:dyDescent="0.25">
      <c r="A3297" s="3">
        <v>224346</v>
      </c>
      <c r="B3297">
        <v>0</v>
      </c>
      <c r="C3297" s="4">
        <v>5.000000000000001E-2</v>
      </c>
    </row>
    <row r="3298" spans="1:3" x14ac:dyDescent="0.25">
      <c r="A3298" s="3">
        <v>263346</v>
      </c>
      <c r="B3298">
        <v>0</v>
      </c>
      <c r="C3298" s="4">
        <v>0.10000000000000002</v>
      </c>
    </row>
    <row r="3299" spans="1:3" x14ac:dyDescent="0.25">
      <c r="A3299" s="3">
        <v>266346</v>
      </c>
      <c r="B3299">
        <v>0</v>
      </c>
      <c r="C3299" s="4">
        <v>5.000000000000001E-2</v>
      </c>
    </row>
    <row r="3300" spans="1:3" x14ac:dyDescent="0.25">
      <c r="A3300" s="3">
        <v>273346</v>
      </c>
      <c r="B3300">
        <v>0</v>
      </c>
      <c r="C3300" s="4">
        <v>0.10000000000000002</v>
      </c>
    </row>
    <row r="3301" spans="1:3" x14ac:dyDescent="0.25">
      <c r="A3301" s="3">
        <v>281346</v>
      </c>
      <c r="B3301">
        <v>0</v>
      </c>
      <c r="C3301" s="4">
        <v>5.000000000000001E-2</v>
      </c>
    </row>
    <row r="3302" spans="1:3" x14ac:dyDescent="0.25">
      <c r="A3302" s="3">
        <v>289346</v>
      </c>
      <c r="B3302">
        <v>0</v>
      </c>
      <c r="C3302" s="4">
        <v>5.000000000000001E-2</v>
      </c>
    </row>
    <row r="3303" spans="1:3" x14ac:dyDescent="0.25">
      <c r="A3303" s="3">
        <v>293346</v>
      </c>
      <c r="B3303">
        <v>0</v>
      </c>
      <c r="C3303" s="4">
        <v>5.000000000000001E-2</v>
      </c>
    </row>
    <row r="3304" spans="1:3" x14ac:dyDescent="0.25">
      <c r="A3304" s="3">
        <v>297346</v>
      </c>
      <c r="B3304">
        <v>1</v>
      </c>
      <c r="C3304" s="4">
        <v>0.35</v>
      </c>
    </row>
    <row r="3305" spans="1:3" x14ac:dyDescent="0.25">
      <c r="A3305" s="3">
        <v>301346</v>
      </c>
      <c r="B3305">
        <v>1</v>
      </c>
      <c r="C3305" s="4">
        <v>0.25</v>
      </c>
    </row>
    <row r="3306" spans="1:3" x14ac:dyDescent="0.25">
      <c r="A3306" s="3">
        <v>305346</v>
      </c>
      <c r="B3306">
        <v>0</v>
      </c>
      <c r="C3306" s="4">
        <v>5.000000000000001E-2</v>
      </c>
    </row>
    <row r="3307" spans="1:3" x14ac:dyDescent="0.25">
      <c r="A3307" s="3">
        <v>309346</v>
      </c>
      <c r="B3307">
        <v>0</v>
      </c>
      <c r="C3307" s="4">
        <v>0.10000000000000002</v>
      </c>
    </row>
    <row r="3308" spans="1:3" x14ac:dyDescent="0.25">
      <c r="A3308" s="3">
        <v>313346</v>
      </c>
      <c r="B3308">
        <v>0</v>
      </c>
      <c r="C3308" s="4">
        <v>0.10000000000000002</v>
      </c>
    </row>
    <row r="3309" spans="1:3" x14ac:dyDescent="0.25">
      <c r="A3309" s="3">
        <v>317346</v>
      </c>
      <c r="B3309">
        <v>0</v>
      </c>
      <c r="C3309" s="4">
        <v>0.15</v>
      </c>
    </row>
    <row r="3310" spans="1:3" x14ac:dyDescent="0.25">
      <c r="A3310" s="3">
        <v>321346</v>
      </c>
      <c r="B3310">
        <v>0</v>
      </c>
      <c r="C3310" s="4">
        <v>5.000000000000001E-2</v>
      </c>
    </row>
    <row r="3311" spans="1:3" x14ac:dyDescent="0.25">
      <c r="A3311" s="3">
        <v>329346</v>
      </c>
      <c r="B3311">
        <v>0</v>
      </c>
      <c r="C3311" s="4">
        <v>5.000000000000001E-2</v>
      </c>
    </row>
    <row r="3312" spans="1:3" x14ac:dyDescent="0.25">
      <c r="A3312" s="3">
        <v>334346</v>
      </c>
      <c r="B3312">
        <v>0</v>
      </c>
      <c r="C3312" s="4">
        <v>0.15</v>
      </c>
    </row>
    <row r="3313" spans="1:3" x14ac:dyDescent="0.25">
      <c r="A3313" s="3">
        <v>346346</v>
      </c>
      <c r="B3313">
        <v>0</v>
      </c>
      <c r="C3313" s="4">
        <v>5.000000000000001E-2</v>
      </c>
    </row>
    <row r="3314" spans="1:3" x14ac:dyDescent="0.25">
      <c r="A3314" s="3">
        <v>216349</v>
      </c>
      <c r="B3314">
        <v>0</v>
      </c>
      <c r="C3314" s="4">
        <v>2.5000000000000005E-2</v>
      </c>
    </row>
    <row r="3315" spans="1:3" x14ac:dyDescent="0.25">
      <c r="A3315" s="3">
        <v>220349</v>
      </c>
      <c r="B3315">
        <v>0</v>
      </c>
      <c r="C3315" s="4">
        <v>5.000000000000001E-2</v>
      </c>
    </row>
    <row r="3316" spans="1:3" x14ac:dyDescent="0.25">
      <c r="A3316" s="3">
        <v>224349</v>
      </c>
      <c r="B3316">
        <v>0</v>
      </c>
      <c r="C3316" s="4">
        <v>2.5000000000000005E-2</v>
      </c>
    </row>
    <row r="3317" spans="1:3" x14ac:dyDescent="0.25">
      <c r="A3317" s="3">
        <v>263349</v>
      </c>
      <c r="B3317">
        <v>0</v>
      </c>
      <c r="C3317" s="4">
        <v>5.000000000000001E-2</v>
      </c>
    </row>
    <row r="3318" spans="1:3" x14ac:dyDescent="0.25">
      <c r="A3318" s="3">
        <v>266349</v>
      </c>
      <c r="B3318">
        <v>0</v>
      </c>
      <c r="C3318" s="4">
        <v>2.5000000000000005E-2</v>
      </c>
    </row>
    <row r="3319" spans="1:3" x14ac:dyDescent="0.25">
      <c r="A3319" s="3">
        <v>273349</v>
      </c>
      <c r="B3319">
        <v>0</v>
      </c>
      <c r="C3319" s="4">
        <v>5.000000000000001E-2</v>
      </c>
    </row>
    <row r="3320" spans="1:3" x14ac:dyDescent="0.25">
      <c r="A3320" s="3">
        <v>281349</v>
      </c>
      <c r="B3320">
        <v>0</v>
      </c>
      <c r="C3320" s="4">
        <v>2.5000000000000005E-2</v>
      </c>
    </row>
    <row r="3321" spans="1:3" x14ac:dyDescent="0.25">
      <c r="A3321" s="3">
        <v>289349</v>
      </c>
      <c r="B3321">
        <v>0</v>
      </c>
      <c r="C3321" s="4">
        <v>2.5000000000000005E-2</v>
      </c>
    </row>
    <row r="3322" spans="1:3" x14ac:dyDescent="0.25">
      <c r="A3322" s="3">
        <v>293349</v>
      </c>
      <c r="B3322">
        <v>0</v>
      </c>
      <c r="C3322" s="4">
        <v>2.5000000000000005E-2</v>
      </c>
    </row>
    <row r="3323" spans="1:3" x14ac:dyDescent="0.25">
      <c r="A3323" s="3">
        <v>297349</v>
      </c>
      <c r="B3323">
        <v>0</v>
      </c>
      <c r="C3323" s="4">
        <v>0.17499999999999999</v>
      </c>
    </row>
    <row r="3324" spans="1:3" x14ac:dyDescent="0.25">
      <c r="A3324" s="3">
        <v>301349</v>
      </c>
      <c r="B3324">
        <v>0</v>
      </c>
      <c r="C3324" s="4">
        <v>0.125</v>
      </c>
    </row>
    <row r="3325" spans="1:3" x14ac:dyDescent="0.25">
      <c r="A3325" s="3">
        <v>305349</v>
      </c>
      <c r="B3325">
        <v>0</v>
      </c>
      <c r="C3325" s="4">
        <v>2.5000000000000005E-2</v>
      </c>
    </row>
    <row r="3326" spans="1:3" x14ac:dyDescent="0.25">
      <c r="A3326" s="3">
        <v>309349</v>
      </c>
      <c r="B3326">
        <v>0</v>
      </c>
      <c r="C3326" s="4">
        <v>5.000000000000001E-2</v>
      </c>
    </row>
    <row r="3327" spans="1:3" x14ac:dyDescent="0.25">
      <c r="A3327" s="3">
        <v>313349</v>
      </c>
      <c r="B3327">
        <v>0</v>
      </c>
      <c r="C3327" s="4">
        <v>5.000000000000001E-2</v>
      </c>
    </row>
    <row r="3328" spans="1:3" x14ac:dyDescent="0.25">
      <c r="A3328" s="3">
        <v>317349</v>
      </c>
      <c r="B3328">
        <v>0</v>
      </c>
      <c r="C3328" s="4">
        <v>7.4999999999999997E-2</v>
      </c>
    </row>
    <row r="3329" spans="1:3" x14ac:dyDescent="0.25">
      <c r="A3329" s="3">
        <v>321349</v>
      </c>
      <c r="B3329">
        <v>0</v>
      </c>
      <c r="C3329" s="4">
        <v>2.5000000000000005E-2</v>
      </c>
    </row>
    <row r="3330" spans="1:3" x14ac:dyDescent="0.25">
      <c r="A3330" s="3">
        <v>329349</v>
      </c>
      <c r="B3330">
        <v>0</v>
      </c>
      <c r="C3330" s="4">
        <v>2.5000000000000005E-2</v>
      </c>
    </row>
    <row r="3331" spans="1:3" x14ac:dyDescent="0.25">
      <c r="A3331" s="3">
        <v>334349</v>
      </c>
      <c r="B3331">
        <v>1</v>
      </c>
      <c r="C3331" s="4">
        <v>7.4999999999999997E-2</v>
      </c>
    </row>
    <row r="3332" spans="1:3" x14ac:dyDescent="0.25">
      <c r="A3332" s="3">
        <v>346349</v>
      </c>
      <c r="B3332">
        <v>0</v>
      </c>
      <c r="C3332" s="4">
        <v>5.000000000000001E-2</v>
      </c>
    </row>
    <row r="3333" spans="1:3" x14ac:dyDescent="0.25">
      <c r="A3333" s="3">
        <v>349349</v>
      </c>
      <c r="B3333">
        <v>0</v>
      </c>
      <c r="C3333" s="4">
        <v>1.2500000000000002E-2</v>
      </c>
    </row>
    <row r="3335" spans="1:3" x14ac:dyDescent="0.25">
      <c r="A3335" s="3" t="s">
        <v>205</v>
      </c>
      <c r="B3335" s="4">
        <v>195.73696145124754</v>
      </c>
    </row>
    <row r="3336" spans="1:3" x14ac:dyDescent="0.25">
      <c r="A3336" s="3" t="s">
        <v>206</v>
      </c>
      <c r="B3336">
        <v>190</v>
      </c>
    </row>
    <row r="3337" spans="1:3" x14ac:dyDescent="0.25">
      <c r="A3337" s="3" t="s">
        <v>207</v>
      </c>
      <c r="B3337" s="4">
        <v>0.37239692351334458</v>
      </c>
      <c r="C3337" t="s">
        <v>208</v>
      </c>
    </row>
    <row r="3339" spans="1:3" x14ac:dyDescent="0.25">
      <c r="A3339" s="3" t="s">
        <v>1</v>
      </c>
      <c r="B3339" t="s">
        <v>186</v>
      </c>
    </row>
    <row r="3340" spans="1:3" x14ac:dyDescent="0.25">
      <c r="A3340" s="3" t="s">
        <v>200</v>
      </c>
      <c r="B3340" t="s">
        <v>10</v>
      </c>
    </row>
    <row r="3342" spans="1:3" x14ac:dyDescent="0.25">
      <c r="A3342" s="3" t="s">
        <v>201</v>
      </c>
    </row>
    <row r="3343" spans="1:3" x14ac:dyDescent="0.25">
      <c r="A3343" s="3" t="s">
        <v>202</v>
      </c>
      <c r="B3343" s="3" t="s">
        <v>203</v>
      </c>
      <c r="C3343" s="3" t="s">
        <v>204</v>
      </c>
    </row>
    <row r="3344" spans="1:3" x14ac:dyDescent="0.25">
      <c r="A3344" s="3">
        <v>194194</v>
      </c>
      <c r="B3344">
        <v>0</v>
      </c>
      <c r="C3344" s="4">
        <v>0.10714285714285714</v>
      </c>
    </row>
    <row r="3345" spans="1:3" x14ac:dyDescent="0.25">
      <c r="A3345" s="3">
        <v>194201</v>
      </c>
      <c r="B3345">
        <v>2</v>
      </c>
      <c r="C3345" s="4">
        <v>1.1428571428571426</v>
      </c>
    </row>
    <row r="3346" spans="1:3" x14ac:dyDescent="0.25">
      <c r="A3346" s="3">
        <v>201201</v>
      </c>
      <c r="B3346">
        <v>2</v>
      </c>
      <c r="C3346" s="4">
        <v>3.047619047619047</v>
      </c>
    </row>
    <row r="3347" spans="1:3" x14ac:dyDescent="0.25">
      <c r="A3347" s="3">
        <v>194206</v>
      </c>
      <c r="B3347">
        <v>0</v>
      </c>
      <c r="C3347" s="4">
        <v>0.5</v>
      </c>
    </row>
    <row r="3348" spans="1:3" x14ac:dyDescent="0.25">
      <c r="A3348" s="3">
        <v>201206</v>
      </c>
      <c r="B3348">
        <v>4</v>
      </c>
      <c r="C3348" s="4">
        <v>2.6666666666666665</v>
      </c>
    </row>
    <row r="3349" spans="1:3" x14ac:dyDescent="0.25">
      <c r="A3349" s="3">
        <v>206206</v>
      </c>
      <c r="B3349">
        <v>0</v>
      </c>
      <c r="C3349" s="4">
        <v>0.58333333333333326</v>
      </c>
    </row>
    <row r="3350" spans="1:3" x14ac:dyDescent="0.25">
      <c r="A3350" s="3">
        <v>194228</v>
      </c>
      <c r="B3350">
        <v>0</v>
      </c>
      <c r="C3350" s="4">
        <v>7.1428571428571411E-2</v>
      </c>
    </row>
    <row r="3351" spans="1:3" x14ac:dyDescent="0.25">
      <c r="A3351" s="3">
        <v>201228</v>
      </c>
      <c r="B3351">
        <v>0</v>
      </c>
      <c r="C3351" s="4">
        <v>0.38095238095238088</v>
      </c>
    </row>
    <row r="3352" spans="1:3" x14ac:dyDescent="0.25">
      <c r="A3352" s="3">
        <v>206228</v>
      </c>
      <c r="B3352">
        <v>0</v>
      </c>
      <c r="C3352" s="4">
        <v>0.16666666666666666</v>
      </c>
    </row>
    <row r="3353" spans="1:3" x14ac:dyDescent="0.25">
      <c r="A3353" s="3">
        <v>228228</v>
      </c>
      <c r="B3353">
        <v>0</v>
      </c>
      <c r="C3353" s="4">
        <v>1.1904761904761902E-2</v>
      </c>
    </row>
    <row r="3354" spans="1:3" x14ac:dyDescent="0.25">
      <c r="A3354" s="3">
        <v>194232</v>
      </c>
      <c r="B3354">
        <v>1</v>
      </c>
      <c r="C3354" s="4">
        <v>1</v>
      </c>
    </row>
    <row r="3355" spans="1:3" x14ac:dyDescent="0.25">
      <c r="A3355" s="3">
        <v>201232</v>
      </c>
      <c r="B3355">
        <v>5</v>
      </c>
      <c r="C3355" s="4">
        <v>5.333333333333333</v>
      </c>
    </row>
    <row r="3356" spans="1:3" x14ac:dyDescent="0.25">
      <c r="A3356" s="3">
        <v>206232</v>
      </c>
      <c r="B3356">
        <v>3</v>
      </c>
      <c r="C3356" s="4">
        <v>2.333333333333333</v>
      </c>
    </row>
    <row r="3357" spans="1:3" x14ac:dyDescent="0.25">
      <c r="A3357" s="3">
        <v>228232</v>
      </c>
      <c r="B3357">
        <v>1</v>
      </c>
      <c r="C3357" s="4">
        <v>0.33333333333333331</v>
      </c>
    </row>
    <row r="3358" spans="1:3" x14ac:dyDescent="0.25">
      <c r="A3358" s="3">
        <v>232232</v>
      </c>
      <c r="B3358">
        <v>2</v>
      </c>
      <c r="C3358" s="4">
        <v>2.333333333333333</v>
      </c>
    </row>
    <row r="3359" spans="1:3" x14ac:dyDescent="0.25">
      <c r="A3359" s="3">
        <v>194237</v>
      </c>
      <c r="B3359">
        <v>0</v>
      </c>
      <c r="C3359" s="4">
        <v>7.1428571428571411E-2</v>
      </c>
    </row>
    <row r="3360" spans="1:3" x14ac:dyDescent="0.25">
      <c r="A3360" s="3">
        <v>201237</v>
      </c>
      <c r="B3360">
        <v>1</v>
      </c>
      <c r="C3360" s="4">
        <v>0.38095238095238088</v>
      </c>
    </row>
    <row r="3361" spans="1:3" x14ac:dyDescent="0.25">
      <c r="A3361" s="3">
        <v>206237</v>
      </c>
      <c r="B3361">
        <v>0</v>
      </c>
      <c r="C3361" s="4">
        <v>0.16666666666666666</v>
      </c>
    </row>
    <row r="3362" spans="1:3" x14ac:dyDescent="0.25">
      <c r="A3362" s="3">
        <v>228237</v>
      </c>
      <c r="B3362">
        <v>0</v>
      </c>
      <c r="C3362" s="4">
        <v>2.3809523809523805E-2</v>
      </c>
    </row>
    <row r="3363" spans="1:3" x14ac:dyDescent="0.25">
      <c r="A3363" s="3">
        <v>232237</v>
      </c>
      <c r="B3363">
        <v>0</v>
      </c>
      <c r="C3363" s="4">
        <v>0.33333333333333331</v>
      </c>
    </row>
    <row r="3364" spans="1:3" x14ac:dyDescent="0.25">
      <c r="A3364" s="3">
        <v>237237</v>
      </c>
      <c r="B3364">
        <v>0</v>
      </c>
      <c r="C3364" s="4">
        <v>1.1904761904761902E-2</v>
      </c>
    </row>
    <row r="3366" spans="1:3" x14ac:dyDescent="0.25">
      <c r="A3366" s="3" t="s">
        <v>205</v>
      </c>
      <c r="B3366" s="4">
        <v>6.696428571428573</v>
      </c>
    </row>
    <row r="3367" spans="1:3" x14ac:dyDescent="0.25">
      <c r="A3367" s="3" t="s">
        <v>206</v>
      </c>
      <c r="B3367">
        <v>15</v>
      </c>
    </row>
    <row r="3368" spans="1:3" x14ac:dyDescent="0.25">
      <c r="A3368" s="3" t="s">
        <v>207</v>
      </c>
      <c r="B3368" s="4">
        <v>0.96553272409817725</v>
      </c>
      <c r="C3368" t="s">
        <v>208</v>
      </c>
    </row>
    <row r="3370" spans="1:3" x14ac:dyDescent="0.25">
      <c r="A3370" s="3" t="s">
        <v>1</v>
      </c>
      <c r="B3370" t="s">
        <v>186</v>
      </c>
    </row>
    <row r="3371" spans="1:3" x14ac:dyDescent="0.25">
      <c r="A3371" s="3" t="s">
        <v>200</v>
      </c>
      <c r="B3371" t="s">
        <v>11</v>
      </c>
    </row>
    <row r="3373" spans="1:3" x14ac:dyDescent="0.25">
      <c r="A3373" s="3" t="s">
        <v>201</v>
      </c>
    </row>
    <row r="3374" spans="1:3" x14ac:dyDescent="0.25">
      <c r="A3374" s="3" t="s">
        <v>202</v>
      </c>
      <c r="B3374" s="3" t="s">
        <v>203</v>
      </c>
      <c r="C3374" s="3" t="s">
        <v>204</v>
      </c>
    </row>
    <row r="3375" spans="1:3" x14ac:dyDescent="0.25">
      <c r="A3375" s="3">
        <v>256256</v>
      </c>
      <c r="B3375">
        <v>0</v>
      </c>
      <c r="C3375" s="4">
        <v>5.2631578947368411E-2</v>
      </c>
    </row>
    <row r="3376" spans="1:3" x14ac:dyDescent="0.25">
      <c r="A3376" s="3">
        <v>256260</v>
      </c>
      <c r="B3376">
        <v>0</v>
      </c>
      <c r="C3376" s="4">
        <v>0.15789473684210523</v>
      </c>
    </row>
    <row r="3377" spans="1:3" x14ac:dyDescent="0.25">
      <c r="A3377" s="3">
        <v>260260</v>
      </c>
      <c r="B3377">
        <v>1</v>
      </c>
      <c r="C3377" s="4">
        <v>0.11842105263157894</v>
      </c>
    </row>
    <row r="3378" spans="1:3" x14ac:dyDescent="0.25">
      <c r="A3378" s="3">
        <v>256264</v>
      </c>
      <c r="B3378">
        <v>0</v>
      </c>
      <c r="C3378" s="4">
        <v>0.21052631578947364</v>
      </c>
    </row>
    <row r="3379" spans="1:3" x14ac:dyDescent="0.25">
      <c r="A3379" s="3">
        <v>260264</v>
      </c>
      <c r="B3379">
        <v>0</v>
      </c>
      <c r="C3379" s="4">
        <v>0.31578947368421045</v>
      </c>
    </row>
    <row r="3380" spans="1:3" x14ac:dyDescent="0.25">
      <c r="A3380" s="3">
        <v>264264</v>
      </c>
      <c r="B3380">
        <v>0</v>
      </c>
      <c r="C3380" s="4">
        <v>0.21052631578947364</v>
      </c>
    </row>
    <row r="3381" spans="1:3" x14ac:dyDescent="0.25">
      <c r="A3381" s="3">
        <v>256272</v>
      </c>
      <c r="B3381">
        <v>0</v>
      </c>
      <c r="C3381" s="4">
        <v>0.10526315789473682</v>
      </c>
    </row>
    <row r="3382" spans="1:3" x14ac:dyDescent="0.25">
      <c r="A3382" s="3">
        <v>260272</v>
      </c>
      <c r="B3382">
        <v>0</v>
      </c>
      <c r="C3382" s="4">
        <v>0.15789473684210523</v>
      </c>
    </row>
    <row r="3383" spans="1:3" x14ac:dyDescent="0.25">
      <c r="A3383" s="3">
        <v>264272</v>
      </c>
      <c r="B3383">
        <v>0</v>
      </c>
      <c r="C3383" s="4">
        <v>0.21052631578947364</v>
      </c>
    </row>
    <row r="3384" spans="1:3" x14ac:dyDescent="0.25">
      <c r="A3384" s="3">
        <v>272272</v>
      </c>
      <c r="B3384">
        <v>1</v>
      </c>
      <c r="C3384" s="4">
        <v>5.2631578947368411E-2</v>
      </c>
    </row>
    <row r="3385" spans="1:3" x14ac:dyDescent="0.25">
      <c r="A3385" s="3">
        <v>256276</v>
      </c>
      <c r="B3385">
        <v>1</v>
      </c>
      <c r="C3385" s="4">
        <v>0.21052631578947364</v>
      </c>
    </row>
    <row r="3386" spans="1:3" x14ac:dyDescent="0.25">
      <c r="A3386" s="3">
        <v>260276</v>
      </c>
      <c r="B3386">
        <v>0</v>
      </c>
      <c r="C3386" s="4">
        <v>0.31578947368421045</v>
      </c>
    </row>
    <row r="3387" spans="1:3" x14ac:dyDescent="0.25">
      <c r="A3387" s="3">
        <v>264276</v>
      </c>
      <c r="B3387">
        <v>0</v>
      </c>
      <c r="C3387" s="4">
        <v>0.42105263157894729</v>
      </c>
    </row>
    <row r="3388" spans="1:3" x14ac:dyDescent="0.25">
      <c r="A3388" s="3">
        <v>272276</v>
      </c>
      <c r="B3388">
        <v>0</v>
      </c>
      <c r="C3388" s="4">
        <v>0.21052631578947364</v>
      </c>
    </row>
    <row r="3389" spans="1:3" x14ac:dyDescent="0.25">
      <c r="A3389" s="3">
        <v>276276</v>
      </c>
      <c r="B3389">
        <v>0</v>
      </c>
      <c r="C3389" s="4">
        <v>0.21052631578947364</v>
      </c>
    </row>
    <row r="3390" spans="1:3" x14ac:dyDescent="0.25">
      <c r="A3390" s="3">
        <v>256280</v>
      </c>
      <c r="B3390">
        <v>0</v>
      </c>
      <c r="C3390" s="4">
        <v>0.15789473684210523</v>
      </c>
    </row>
    <row r="3391" spans="1:3" x14ac:dyDescent="0.25">
      <c r="A3391" s="3">
        <v>260280</v>
      </c>
      <c r="B3391">
        <v>1</v>
      </c>
      <c r="C3391" s="4">
        <v>0.23684210526315788</v>
      </c>
    </row>
    <row r="3392" spans="1:3" x14ac:dyDescent="0.25">
      <c r="A3392" s="3">
        <v>264280</v>
      </c>
      <c r="B3392">
        <v>2</v>
      </c>
      <c r="C3392" s="4">
        <v>0.31578947368421045</v>
      </c>
    </row>
    <row r="3393" spans="1:3" x14ac:dyDescent="0.25">
      <c r="A3393" s="3">
        <v>272280</v>
      </c>
      <c r="B3393">
        <v>0</v>
      </c>
      <c r="C3393" s="4">
        <v>0.15789473684210523</v>
      </c>
    </row>
    <row r="3394" spans="1:3" x14ac:dyDescent="0.25">
      <c r="A3394" s="3">
        <v>276280</v>
      </c>
      <c r="B3394">
        <v>0</v>
      </c>
      <c r="C3394" s="4">
        <v>0.31578947368421045</v>
      </c>
    </row>
    <row r="3395" spans="1:3" x14ac:dyDescent="0.25">
      <c r="A3395" s="3">
        <v>280280</v>
      </c>
      <c r="B3395">
        <v>0</v>
      </c>
      <c r="C3395" s="4">
        <v>0.11842105263157894</v>
      </c>
    </row>
    <row r="3396" spans="1:3" x14ac:dyDescent="0.25">
      <c r="A3396" s="3">
        <v>256284</v>
      </c>
      <c r="B3396">
        <v>0</v>
      </c>
      <c r="C3396" s="4">
        <v>0.26315789473684209</v>
      </c>
    </row>
    <row r="3397" spans="1:3" x14ac:dyDescent="0.25">
      <c r="A3397" s="3">
        <v>260284</v>
      </c>
      <c r="B3397">
        <v>0</v>
      </c>
      <c r="C3397" s="4">
        <v>0.39473684210526316</v>
      </c>
    </row>
    <row r="3398" spans="1:3" x14ac:dyDescent="0.25">
      <c r="A3398" s="3">
        <v>264284</v>
      </c>
      <c r="B3398">
        <v>0</v>
      </c>
      <c r="C3398" s="4">
        <v>0.52631578947368418</v>
      </c>
    </row>
    <row r="3399" spans="1:3" x14ac:dyDescent="0.25">
      <c r="A3399" s="3">
        <v>272284</v>
      </c>
      <c r="B3399">
        <v>0</v>
      </c>
      <c r="C3399" s="4">
        <v>0.26315789473684209</v>
      </c>
    </row>
    <row r="3400" spans="1:3" x14ac:dyDescent="0.25">
      <c r="A3400" s="3">
        <v>276284</v>
      </c>
      <c r="B3400">
        <v>0</v>
      </c>
      <c r="C3400" s="4">
        <v>0.52631578947368418</v>
      </c>
    </row>
    <row r="3401" spans="1:3" x14ac:dyDescent="0.25">
      <c r="A3401" s="3">
        <v>280284</v>
      </c>
      <c r="B3401">
        <v>0</v>
      </c>
      <c r="C3401" s="4">
        <v>0.39473684210526316</v>
      </c>
    </row>
    <row r="3402" spans="1:3" x14ac:dyDescent="0.25">
      <c r="A3402" s="3">
        <v>284284</v>
      </c>
      <c r="B3402">
        <v>1</v>
      </c>
      <c r="C3402" s="4">
        <v>0.3289473684210526</v>
      </c>
    </row>
    <row r="3403" spans="1:3" x14ac:dyDescent="0.25">
      <c r="A3403" s="3">
        <v>256287</v>
      </c>
      <c r="B3403">
        <v>0</v>
      </c>
      <c r="C3403" s="4">
        <v>0.10526315789473682</v>
      </c>
    </row>
    <row r="3404" spans="1:3" x14ac:dyDescent="0.25">
      <c r="A3404" s="3">
        <v>260287</v>
      </c>
      <c r="B3404">
        <v>0</v>
      </c>
      <c r="C3404" s="4">
        <v>0.15789473684210523</v>
      </c>
    </row>
    <row r="3405" spans="1:3" x14ac:dyDescent="0.25">
      <c r="A3405" s="3">
        <v>264287</v>
      </c>
      <c r="B3405">
        <v>1</v>
      </c>
      <c r="C3405" s="4">
        <v>0.21052631578947364</v>
      </c>
    </row>
    <row r="3406" spans="1:3" x14ac:dyDescent="0.25">
      <c r="A3406" s="3">
        <v>272287</v>
      </c>
      <c r="B3406">
        <v>0</v>
      </c>
      <c r="C3406" s="4">
        <v>0.10526315789473682</v>
      </c>
    </row>
    <row r="3407" spans="1:3" x14ac:dyDescent="0.25">
      <c r="A3407" s="3">
        <v>276287</v>
      </c>
      <c r="B3407">
        <v>1</v>
      </c>
      <c r="C3407" s="4">
        <v>0.21052631578947364</v>
      </c>
    </row>
    <row r="3408" spans="1:3" x14ac:dyDescent="0.25">
      <c r="A3408" s="3">
        <v>280287</v>
      </c>
      <c r="B3408">
        <v>0</v>
      </c>
      <c r="C3408" s="4">
        <v>0.15789473684210523</v>
      </c>
    </row>
    <row r="3409" spans="1:3" x14ac:dyDescent="0.25">
      <c r="A3409" s="3">
        <v>284287</v>
      </c>
      <c r="B3409">
        <v>0</v>
      </c>
      <c r="C3409" s="4">
        <v>0.26315789473684209</v>
      </c>
    </row>
    <row r="3410" spans="1:3" x14ac:dyDescent="0.25">
      <c r="A3410" s="3">
        <v>287287</v>
      </c>
      <c r="B3410">
        <v>0</v>
      </c>
      <c r="C3410" s="4">
        <v>5.2631578947368411E-2</v>
      </c>
    </row>
    <row r="3411" spans="1:3" x14ac:dyDescent="0.25">
      <c r="A3411" s="3">
        <v>256291</v>
      </c>
      <c r="B3411">
        <v>0</v>
      </c>
      <c r="C3411" s="4">
        <v>0.36842105263157893</v>
      </c>
    </row>
    <row r="3412" spans="1:3" x14ac:dyDescent="0.25">
      <c r="A3412" s="3">
        <v>260291</v>
      </c>
      <c r="B3412">
        <v>0</v>
      </c>
      <c r="C3412" s="4">
        <v>0.55263157894736836</v>
      </c>
    </row>
    <row r="3413" spans="1:3" x14ac:dyDescent="0.25">
      <c r="A3413" s="3">
        <v>264291</v>
      </c>
      <c r="B3413">
        <v>0</v>
      </c>
      <c r="C3413" s="4">
        <v>0.73684210526315785</v>
      </c>
    </row>
    <row r="3414" spans="1:3" x14ac:dyDescent="0.25">
      <c r="A3414" s="3">
        <v>272291</v>
      </c>
      <c r="B3414">
        <v>0</v>
      </c>
      <c r="C3414" s="4">
        <v>0.36842105263157893</v>
      </c>
    </row>
    <row r="3415" spans="1:3" x14ac:dyDescent="0.25">
      <c r="A3415" s="3">
        <v>276291</v>
      </c>
      <c r="B3415">
        <v>1</v>
      </c>
      <c r="C3415" s="4">
        <v>0.73684210526315785</v>
      </c>
    </row>
    <row r="3416" spans="1:3" x14ac:dyDescent="0.25">
      <c r="A3416" s="3">
        <v>280291</v>
      </c>
      <c r="B3416">
        <v>0</v>
      </c>
      <c r="C3416" s="4">
        <v>0.55263157894736836</v>
      </c>
    </row>
    <row r="3417" spans="1:3" x14ac:dyDescent="0.25">
      <c r="A3417" s="3">
        <v>284291</v>
      </c>
      <c r="B3417">
        <v>1</v>
      </c>
      <c r="C3417" s="4">
        <v>0.92105263157894723</v>
      </c>
    </row>
    <row r="3418" spans="1:3" x14ac:dyDescent="0.25">
      <c r="A3418" s="3">
        <v>287291</v>
      </c>
      <c r="B3418">
        <v>0</v>
      </c>
      <c r="C3418" s="4">
        <v>0.36842105263157893</v>
      </c>
    </row>
    <row r="3419" spans="1:3" x14ac:dyDescent="0.25">
      <c r="A3419" s="3">
        <v>291291</v>
      </c>
      <c r="B3419">
        <v>2</v>
      </c>
      <c r="C3419" s="4">
        <v>0.64473684210526305</v>
      </c>
    </row>
    <row r="3420" spans="1:3" x14ac:dyDescent="0.25">
      <c r="A3420" s="3">
        <v>256294</v>
      </c>
      <c r="B3420">
        <v>1</v>
      </c>
      <c r="C3420" s="4">
        <v>0.15789473684210523</v>
      </c>
    </row>
    <row r="3421" spans="1:3" x14ac:dyDescent="0.25">
      <c r="A3421" s="3">
        <v>260294</v>
      </c>
      <c r="B3421">
        <v>0</v>
      </c>
      <c r="C3421" s="4">
        <v>0.23684210526315788</v>
      </c>
    </row>
    <row r="3422" spans="1:3" x14ac:dyDescent="0.25">
      <c r="A3422" s="3">
        <v>264294</v>
      </c>
      <c r="B3422">
        <v>0</v>
      </c>
      <c r="C3422" s="4">
        <v>0.31578947368421045</v>
      </c>
    </row>
    <row r="3423" spans="1:3" x14ac:dyDescent="0.25">
      <c r="A3423" s="3">
        <v>272294</v>
      </c>
      <c r="B3423">
        <v>0</v>
      </c>
      <c r="C3423" s="4">
        <v>0.15789473684210523</v>
      </c>
    </row>
    <row r="3424" spans="1:3" x14ac:dyDescent="0.25">
      <c r="A3424" s="3">
        <v>276294</v>
      </c>
      <c r="B3424">
        <v>0</v>
      </c>
      <c r="C3424" s="4">
        <v>0.31578947368421045</v>
      </c>
    </row>
    <row r="3425" spans="1:3" x14ac:dyDescent="0.25">
      <c r="A3425" s="3">
        <v>280294</v>
      </c>
      <c r="B3425">
        <v>0</v>
      </c>
      <c r="C3425" s="4">
        <v>0.23684210526315788</v>
      </c>
    </row>
    <row r="3426" spans="1:3" x14ac:dyDescent="0.25">
      <c r="A3426" s="3">
        <v>284294</v>
      </c>
      <c r="B3426">
        <v>2</v>
      </c>
      <c r="C3426" s="4">
        <v>0.39473684210526316</v>
      </c>
    </row>
    <row r="3427" spans="1:3" x14ac:dyDescent="0.25">
      <c r="A3427" s="3">
        <v>287294</v>
      </c>
      <c r="B3427">
        <v>0</v>
      </c>
      <c r="C3427" s="4">
        <v>0.15789473684210523</v>
      </c>
    </row>
    <row r="3428" spans="1:3" x14ac:dyDescent="0.25">
      <c r="A3428" s="3">
        <v>291294</v>
      </c>
      <c r="B3428">
        <v>0</v>
      </c>
      <c r="C3428" s="4">
        <v>0.55263157894736836</v>
      </c>
    </row>
    <row r="3429" spans="1:3" x14ac:dyDescent="0.25">
      <c r="A3429" s="3">
        <v>294294</v>
      </c>
      <c r="B3429">
        <v>0</v>
      </c>
      <c r="C3429" s="4">
        <v>0.11842105263157894</v>
      </c>
    </row>
    <row r="3430" spans="1:3" x14ac:dyDescent="0.25">
      <c r="A3430" s="3">
        <v>256298</v>
      </c>
      <c r="B3430">
        <v>0</v>
      </c>
      <c r="C3430" s="4">
        <v>0.10526315789473682</v>
      </c>
    </row>
    <row r="3431" spans="1:3" x14ac:dyDescent="0.25">
      <c r="A3431" s="3">
        <v>260298</v>
      </c>
      <c r="B3431">
        <v>0</v>
      </c>
      <c r="C3431" s="4">
        <v>0.15789473684210523</v>
      </c>
    </row>
    <row r="3432" spans="1:3" x14ac:dyDescent="0.25">
      <c r="A3432" s="3">
        <v>264298</v>
      </c>
      <c r="B3432">
        <v>0</v>
      </c>
      <c r="C3432" s="4">
        <v>0.21052631578947364</v>
      </c>
    </row>
    <row r="3433" spans="1:3" x14ac:dyDescent="0.25">
      <c r="A3433" s="3">
        <v>272298</v>
      </c>
      <c r="B3433">
        <v>0</v>
      </c>
      <c r="C3433" s="4">
        <v>0.10526315789473682</v>
      </c>
    </row>
    <row r="3434" spans="1:3" x14ac:dyDescent="0.25">
      <c r="A3434" s="3">
        <v>276298</v>
      </c>
      <c r="B3434">
        <v>1</v>
      </c>
      <c r="C3434" s="4">
        <v>0.21052631578947364</v>
      </c>
    </row>
    <row r="3435" spans="1:3" x14ac:dyDescent="0.25">
      <c r="A3435" s="3">
        <v>280298</v>
      </c>
      <c r="B3435">
        <v>0</v>
      </c>
      <c r="C3435" s="4">
        <v>0.15789473684210523</v>
      </c>
    </row>
    <row r="3436" spans="1:3" x14ac:dyDescent="0.25">
      <c r="A3436" s="3">
        <v>284298</v>
      </c>
      <c r="B3436">
        <v>0</v>
      </c>
      <c r="C3436" s="4">
        <v>0.26315789473684209</v>
      </c>
    </row>
    <row r="3437" spans="1:3" x14ac:dyDescent="0.25">
      <c r="A3437" s="3">
        <v>287298</v>
      </c>
      <c r="B3437">
        <v>0</v>
      </c>
      <c r="C3437" s="4">
        <v>0.10526315789473682</v>
      </c>
    </row>
    <row r="3438" spans="1:3" x14ac:dyDescent="0.25">
      <c r="A3438" s="3">
        <v>291298</v>
      </c>
      <c r="B3438">
        <v>1</v>
      </c>
      <c r="C3438" s="4">
        <v>0.36842105263157893</v>
      </c>
    </row>
    <row r="3439" spans="1:3" x14ac:dyDescent="0.25">
      <c r="A3439" s="3">
        <v>294298</v>
      </c>
      <c r="B3439">
        <v>0</v>
      </c>
      <c r="C3439" s="4">
        <v>0.15789473684210523</v>
      </c>
    </row>
    <row r="3440" spans="1:3" x14ac:dyDescent="0.25">
      <c r="A3440" s="3">
        <v>298298</v>
      </c>
      <c r="B3440">
        <v>0</v>
      </c>
      <c r="C3440" s="4">
        <v>5.2631578947368411E-2</v>
      </c>
    </row>
    <row r="3441" spans="1:3" x14ac:dyDescent="0.25">
      <c r="A3441" s="3">
        <v>256302</v>
      </c>
      <c r="B3441">
        <v>0</v>
      </c>
      <c r="C3441" s="4">
        <v>5.2631578947368411E-2</v>
      </c>
    </row>
    <row r="3442" spans="1:3" x14ac:dyDescent="0.25">
      <c r="A3442" s="3">
        <v>260302</v>
      </c>
      <c r="B3442">
        <v>0</v>
      </c>
      <c r="C3442" s="4">
        <v>7.8947368421052613E-2</v>
      </c>
    </row>
    <row r="3443" spans="1:3" x14ac:dyDescent="0.25">
      <c r="A3443" s="3">
        <v>264302</v>
      </c>
      <c r="B3443">
        <v>1</v>
      </c>
      <c r="C3443" s="4">
        <v>0.10526315789473682</v>
      </c>
    </row>
    <row r="3444" spans="1:3" x14ac:dyDescent="0.25">
      <c r="A3444" s="3">
        <v>272302</v>
      </c>
      <c r="B3444">
        <v>0</v>
      </c>
      <c r="C3444" s="4">
        <v>5.2631578947368411E-2</v>
      </c>
    </row>
    <row r="3445" spans="1:3" x14ac:dyDescent="0.25">
      <c r="A3445" s="3">
        <v>276302</v>
      </c>
      <c r="B3445">
        <v>0</v>
      </c>
      <c r="C3445" s="4">
        <v>0.10526315789473682</v>
      </c>
    </row>
    <row r="3446" spans="1:3" x14ac:dyDescent="0.25">
      <c r="A3446" s="3">
        <v>280302</v>
      </c>
      <c r="B3446">
        <v>0</v>
      </c>
      <c r="C3446" s="4">
        <v>7.8947368421052613E-2</v>
      </c>
    </row>
    <row r="3447" spans="1:3" x14ac:dyDescent="0.25">
      <c r="A3447" s="3">
        <v>284302</v>
      </c>
      <c r="B3447">
        <v>0</v>
      </c>
      <c r="C3447" s="4">
        <v>0.13157894736842105</v>
      </c>
    </row>
    <row r="3448" spans="1:3" x14ac:dyDescent="0.25">
      <c r="A3448" s="3">
        <v>287302</v>
      </c>
      <c r="B3448">
        <v>0</v>
      </c>
      <c r="C3448" s="4">
        <v>5.2631578947368411E-2</v>
      </c>
    </row>
    <row r="3449" spans="1:3" x14ac:dyDescent="0.25">
      <c r="A3449" s="3">
        <v>291302</v>
      </c>
      <c r="B3449">
        <v>0</v>
      </c>
      <c r="C3449" s="4">
        <v>0.18421052631578946</v>
      </c>
    </row>
    <row r="3450" spans="1:3" x14ac:dyDescent="0.25">
      <c r="A3450" s="3">
        <v>294302</v>
      </c>
      <c r="B3450">
        <v>0</v>
      </c>
      <c r="C3450" s="4">
        <v>7.8947368421052613E-2</v>
      </c>
    </row>
    <row r="3451" spans="1:3" x14ac:dyDescent="0.25">
      <c r="A3451" s="3">
        <v>298302</v>
      </c>
      <c r="B3451">
        <v>0</v>
      </c>
      <c r="C3451" s="4">
        <v>5.2631578947368411E-2</v>
      </c>
    </row>
    <row r="3452" spans="1:3" x14ac:dyDescent="0.25">
      <c r="A3452" s="3">
        <v>302302</v>
      </c>
      <c r="B3452">
        <v>0</v>
      </c>
      <c r="C3452" s="4">
        <v>1.3157894736842103E-2</v>
      </c>
    </row>
    <row r="3454" spans="1:3" x14ac:dyDescent="0.25">
      <c r="A3454" s="3" t="s">
        <v>205</v>
      </c>
      <c r="B3454" s="4">
        <v>84.70122448979599</v>
      </c>
    </row>
    <row r="3455" spans="1:3" x14ac:dyDescent="0.25">
      <c r="A3455" s="3" t="s">
        <v>206</v>
      </c>
      <c r="B3455">
        <v>66</v>
      </c>
    </row>
    <row r="3456" spans="1:3" x14ac:dyDescent="0.25">
      <c r="A3456" s="3" t="s">
        <v>207</v>
      </c>
      <c r="B3456" s="4">
        <v>6.0320866962770739E-2</v>
      </c>
      <c r="C3456" t="s">
        <v>208</v>
      </c>
    </row>
    <row r="3458" spans="1:3" x14ac:dyDescent="0.25">
      <c r="A3458" s="3" t="s">
        <v>1</v>
      </c>
      <c r="B3458" t="s">
        <v>186</v>
      </c>
    </row>
    <row r="3459" spans="1:3" x14ac:dyDescent="0.25">
      <c r="A3459" s="3" t="s">
        <v>200</v>
      </c>
      <c r="B3459" t="s">
        <v>12</v>
      </c>
    </row>
    <row r="3461" spans="1:3" x14ac:dyDescent="0.25">
      <c r="A3461" s="3" t="s">
        <v>201</v>
      </c>
    </row>
    <row r="3462" spans="1:3" x14ac:dyDescent="0.25">
      <c r="A3462" s="3" t="s">
        <v>202</v>
      </c>
      <c r="B3462" s="3" t="s">
        <v>203</v>
      </c>
      <c r="C3462" s="3" t="s">
        <v>204</v>
      </c>
    </row>
    <row r="3463" spans="1:3" x14ac:dyDescent="0.25">
      <c r="A3463" s="3">
        <v>293293</v>
      </c>
      <c r="B3463">
        <v>0</v>
      </c>
      <c r="C3463" s="4">
        <v>0.58333333333333326</v>
      </c>
    </row>
    <row r="3464" spans="1:3" x14ac:dyDescent="0.25">
      <c r="A3464" s="3">
        <v>293296</v>
      </c>
      <c r="B3464">
        <v>5</v>
      </c>
      <c r="C3464" s="4">
        <v>3.6666666666666665</v>
      </c>
    </row>
    <row r="3465" spans="1:3" x14ac:dyDescent="0.25">
      <c r="A3465" s="3">
        <v>296296</v>
      </c>
      <c r="B3465">
        <v>5</v>
      </c>
      <c r="C3465" s="4">
        <v>5.7619047619047619</v>
      </c>
    </row>
    <row r="3466" spans="1:3" x14ac:dyDescent="0.25">
      <c r="A3466" s="3">
        <v>293300</v>
      </c>
      <c r="B3466">
        <v>1</v>
      </c>
      <c r="C3466" s="4">
        <v>0.83333333333333326</v>
      </c>
    </row>
    <row r="3467" spans="1:3" x14ac:dyDescent="0.25">
      <c r="A3467" s="3">
        <v>296300</v>
      </c>
      <c r="B3467">
        <v>3</v>
      </c>
      <c r="C3467" s="4">
        <v>2.6190476190476191</v>
      </c>
    </row>
    <row r="3468" spans="1:3" x14ac:dyDescent="0.25">
      <c r="A3468" s="3">
        <v>300300</v>
      </c>
      <c r="B3468">
        <v>0</v>
      </c>
      <c r="C3468" s="4">
        <v>0.29761904761904762</v>
      </c>
    </row>
    <row r="3469" spans="1:3" x14ac:dyDescent="0.25">
      <c r="A3469" s="3">
        <v>293309</v>
      </c>
      <c r="B3469">
        <v>0</v>
      </c>
      <c r="C3469" s="4">
        <v>0.33333333333333331</v>
      </c>
    </row>
    <row r="3470" spans="1:3" x14ac:dyDescent="0.25">
      <c r="A3470" s="3">
        <v>296309</v>
      </c>
      <c r="B3470">
        <v>1</v>
      </c>
      <c r="C3470" s="4">
        <v>1.0476190476190477</v>
      </c>
    </row>
    <row r="3471" spans="1:3" x14ac:dyDescent="0.25">
      <c r="A3471" s="3">
        <v>300309</v>
      </c>
      <c r="B3471">
        <v>0</v>
      </c>
      <c r="C3471" s="4">
        <v>0.23809523809523805</v>
      </c>
    </row>
    <row r="3472" spans="1:3" x14ac:dyDescent="0.25">
      <c r="A3472" s="3">
        <v>309309</v>
      </c>
      <c r="B3472">
        <v>0</v>
      </c>
      <c r="C3472" s="4">
        <v>4.7619047619047609E-2</v>
      </c>
    </row>
    <row r="3473" spans="1:3" x14ac:dyDescent="0.25">
      <c r="A3473" s="3">
        <v>293321</v>
      </c>
      <c r="B3473">
        <v>0</v>
      </c>
      <c r="C3473" s="4">
        <v>0.33333333333333331</v>
      </c>
    </row>
    <row r="3474" spans="1:3" x14ac:dyDescent="0.25">
      <c r="A3474" s="3">
        <v>296321</v>
      </c>
      <c r="B3474">
        <v>1</v>
      </c>
      <c r="C3474" s="4">
        <v>1.0476190476190477</v>
      </c>
    </row>
    <row r="3475" spans="1:3" x14ac:dyDescent="0.25">
      <c r="A3475" s="3">
        <v>300321</v>
      </c>
      <c r="B3475">
        <v>1</v>
      </c>
      <c r="C3475" s="4">
        <v>0.23809523809523805</v>
      </c>
    </row>
    <row r="3476" spans="1:3" x14ac:dyDescent="0.25">
      <c r="A3476" s="3">
        <v>309321</v>
      </c>
      <c r="B3476">
        <v>0</v>
      </c>
      <c r="C3476" s="4">
        <v>9.5238095238095219E-2</v>
      </c>
    </row>
    <row r="3477" spans="1:3" x14ac:dyDescent="0.25">
      <c r="A3477" s="3">
        <v>321321</v>
      </c>
      <c r="B3477">
        <v>0</v>
      </c>
      <c r="C3477" s="4">
        <v>4.7619047619047609E-2</v>
      </c>
    </row>
    <row r="3478" spans="1:3" x14ac:dyDescent="0.25">
      <c r="A3478" s="3">
        <v>293325</v>
      </c>
      <c r="B3478">
        <v>0</v>
      </c>
      <c r="C3478" s="4">
        <v>0.33333333333333331</v>
      </c>
    </row>
    <row r="3479" spans="1:3" x14ac:dyDescent="0.25">
      <c r="A3479" s="3">
        <v>296325</v>
      </c>
      <c r="B3479">
        <v>1</v>
      </c>
      <c r="C3479" s="4">
        <v>1.0476190476190477</v>
      </c>
    </row>
    <row r="3480" spans="1:3" x14ac:dyDescent="0.25">
      <c r="A3480" s="3">
        <v>300325</v>
      </c>
      <c r="B3480">
        <v>0</v>
      </c>
      <c r="C3480" s="4">
        <v>0.23809523809523805</v>
      </c>
    </row>
    <row r="3481" spans="1:3" x14ac:dyDescent="0.25">
      <c r="A3481" s="3">
        <v>309325</v>
      </c>
      <c r="B3481">
        <v>1</v>
      </c>
      <c r="C3481" s="4">
        <v>9.5238095238095219E-2</v>
      </c>
    </row>
    <row r="3482" spans="1:3" x14ac:dyDescent="0.25">
      <c r="A3482" s="3">
        <v>321325</v>
      </c>
      <c r="B3482">
        <v>0</v>
      </c>
      <c r="C3482" s="4">
        <v>9.5238095238095219E-2</v>
      </c>
    </row>
    <row r="3483" spans="1:3" x14ac:dyDescent="0.25">
      <c r="A3483" s="3">
        <v>325325</v>
      </c>
      <c r="B3483">
        <v>0</v>
      </c>
      <c r="C3483" s="4">
        <v>4.7619047619047609E-2</v>
      </c>
    </row>
    <row r="3484" spans="1:3" x14ac:dyDescent="0.25">
      <c r="A3484" s="3">
        <v>293376</v>
      </c>
      <c r="B3484">
        <v>0</v>
      </c>
      <c r="C3484" s="4">
        <v>0.16666666666666666</v>
      </c>
    </row>
    <row r="3485" spans="1:3" x14ac:dyDescent="0.25">
      <c r="A3485" s="3">
        <v>296376</v>
      </c>
      <c r="B3485">
        <v>1</v>
      </c>
      <c r="C3485" s="4">
        <v>0.52380952380952384</v>
      </c>
    </row>
    <row r="3486" spans="1:3" x14ac:dyDescent="0.25">
      <c r="A3486" s="3">
        <v>300376</v>
      </c>
      <c r="B3486">
        <v>0</v>
      </c>
      <c r="C3486" s="4">
        <v>0.11904761904761903</v>
      </c>
    </row>
    <row r="3487" spans="1:3" x14ac:dyDescent="0.25">
      <c r="A3487" s="3">
        <v>309376</v>
      </c>
      <c r="B3487">
        <v>0</v>
      </c>
      <c r="C3487" s="4">
        <v>4.7619047619047609E-2</v>
      </c>
    </row>
    <row r="3488" spans="1:3" x14ac:dyDescent="0.25">
      <c r="A3488" s="3">
        <v>321376</v>
      </c>
      <c r="B3488">
        <v>0</v>
      </c>
      <c r="C3488" s="4">
        <v>4.7619047619047609E-2</v>
      </c>
    </row>
    <row r="3489" spans="1:3" x14ac:dyDescent="0.25">
      <c r="A3489" s="3">
        <v>325376</v>
      </c>
      <c r="B3489">
        <v>0</v>
      </c>
      <c r="C3489" s="4">
        <v>4.7619047619047609E-2</v>
      </c>
    </row>
    <row r="3490" spans="1:3" x14ac:dyDescent="0.25">
      <c r="A3490" s="3">
        <v>376376</v>
      </c>
      <c r="B3490">
        <v>0</v>
      </c>
      <c r="C3490" s="4">
        <v>1.1904761904761902E-2</v>
      </c>
    </row>
    <row r="3491" spans="1:3" x14ac:dyDescent="0.25">
      <c r="A3491" s="3">
        <v>293380</v>
      </c>
      <c r="B3491">
        <v>1</v>
      </c>
      <c r="C3491" s="4">
        <v>0.16666666666666666</v>
      </c>
    </row>
    <row r="3492" spans="1:3" x14ac:dyDescent="0.25">
      <c r="A3492" s="3">
        <v>296380</v>
      </c>
      <c r="B3492">
        <v>0</v>
      </c>
      <c r="C3492" s="4">
        <v>0.52380952380952384</v>
      </c>
    </row>
    <row r="3493" spans="1:3" x14ac:dyDescent="0.25">
      <c r="A3493" s="3">
        <v>300380</v>
      </c>
      <c r="B3493">
        <v>0</v>
      </c>
      <c r="C3493" s="4">
        <v>0.11904761904761903</v>
      </c>
    </row>
    <row r="3494" spans="1:3" x14ac:dyDescent="0.25">
      <c r="A3494" s="3">
        <v>309380</v>
      </c>
      <c r="B3494">
        <v>0</v>
      </c>
      <c r="C3494" s="4">
        <v>4.7619047619047609E-2</v>
      </c>
    </row>
    <row r="3495" spans="1:3" x14ac:dyDescent="0.25">
      <c r="A3495" s="3">
        <v>321380</v>
      </c>
      <c r="B3495">
        <v>0</v>
      </c>
      <c r="C3495" s="4">
        <v>4.7619047619047609E-2</v>
      </c>
    </row>
    <row r="3496" spans="1:3" x14ac:dyDescent="0.25">
      <c r="A3496" s="3">
        <v>325380</v>
      </c>
      <c r="B3496">
        <v>0</v>
      </c>
      <c r="C3496" s="4">
        <v>4.7619047619047609E-2</v>
      </c>
    </row>
    <row r="3497" spans="1:3" x14ac:dyDescent="0.25">
      <c r="A3497" s="3">
        <v>376380</v>
      </c>
      <c r="B3497">
        <v>0</v>
      </c>
      <c r="C3497" s="4">
        <v>2.3809523809523805E-2</v>
      </c>
    </row>
    <row r="3498" spans="1:3" x14ac:dyDescent="0.25">
      <c r="A3498" s="3">
        <v>380380</v>
      </c>
      <c r="B3498">
        <v>0</v>
      </c>
      <c r="C3498" s="4">
        <v>1.1904761904761902E-2</v>
      </c>
    </row>
    <row r="3500" spans="1:3" x14ac:dyDescent="0.25">
      <c r="A3500" s="3" t="s">
        <v>205</v>
      </c>
      <c r="B3500" s="4">
        <v>20.266115702479347</v>
      </c>
    </row>
    <row r="3501" spans="1:3" x14ac:dyDescent="0.25">
      <c r="A3501" s="3" t="s">
        <v>206</v>
      </c>
      <c r="B3501">
        <v>28</v>
      </c>
    </row>
    <row r="3502" spans="1:3" x14ac:dyDescent="0.25">
      <c r="A3502" s="3" t="s">
        <v>207</v>
      </c>
      <c r="B3502" s="4">
        <v>0.85457103495167241</v>
      </c>
      <c r="C3502" t="s">
        <v>208</v>
      </c>
    </row>
    <row r="3504" spans="1:3" x14ac:dyDescent="0.25">
      <c r="A3504" s="3" t="s">
        <v>1</v>
      </c>
      <c r="B3504" t="s">
        <v>186</v>
      </c>
    </row>
    <row r="3505" spans="1:3" x14ac:dyDescent="0.25">
      <c r="A3505" s="3" t="s">
        <v>200</v>
      </c>
      <c r="B3505" t="s">
        <v>13</v>
      </c>
    </row>
    <row r="3507" spans="1:3" x14ac:dyDescent="0.25">
      <c r="A3507" s="3" t="s">
        <v>201</v>
      </c>
    </row>
    <row r="3508" spans="1:3" x14ac:dyDescent="0.25">
      <c r="A3508" s="3" t="s">
        <v>202</v>
      </c>
      <c r="B3508" s="3" t="s">
        <v>203</v>
      </c>
      <c r="C3508" s="3" t="s">
        <v>204</v>
      </c>
    </row>
    <row r="3509" spans="1:3" x14ac:dyDescent="0.25">
      <c r="A3509" s="3">
        <v>236236</v>
      </c>
      <c r="B3509">
        <v>0</v>
      </c>
      <c r="C3509" s="4">
        <v>1.1904761904761902E-2</v>
      </c>
    </row>
    <row r="3510" spans="1:3" x14ac:dyDescent="0.25">
      <c r="A3510" s="3">
        <v>236240</v>
      </c>
      <c r="B3510">
        <v>0</v>
      </c>
      <c r="C3510" s="4">
        <v>0.19047619047619044</v>
      </c>
    </row>
    <row r="3511" spans="1:3" x14ac:dyDescent="0.25">
      <c r="A3511" s="3">
        <v>240240</v>
      </c>
      <c r="B3511">
        <v>1</v>
      </c>
      <c r="C3511" s="4">
        <v>0.76190476190476175</v>
      </c>
    </row>
    <row r="3512" spans="1:3" x14ac:dyDescent="0.25">
      <c r="A3512" s="3">
        <v>236244</v>
      </c>
      <c r="B3512">
        <v>1</v>
      </c>
      <c r="C3512" s="4">
        <v>0.54761904761904767</v>
      </c>
    </row>
    <row r="3513" spans="1:3" x14ac:dyDescent="0.25">
      <c r="A3513" s="3">
        <v>240244</v>
      </c>
      <c r="B3513">
        <v>4</v>
      </c>
      <c r="C3513" s="4">
        <v>4.3809523809523814</v>
      </c>
    </row>
    <row r="3514" spans="1:3" x14ac:dyDescent="0.25">
      <c r="A3514" s="3">
        <v>244244</v>
      </c>
      <c r="B3514">
        <v>7</v>
      </c>
      <c r="C3514" s="4">
        <v>6.2976190476190483</v>
      </c>
    </row>
    <row r="3515" spans="1:3" x14ac:dyDescent="0.25">
      <c r="A3515" s="3">
        <v>236249</v>
      </c>
      <c r="B3515">
        <v>0</v>
      </c>
      <c r="C3515" s="4">
        <v>0.11904761904761903</v>
      </c>
    </row>
    <row r="3516" spans="1:3" x14ac:dyDescent="0.25">
      <c r="A3516" s="3">
        <v>240249</v>
      </c>
      <c r="B3516">
        <v>2</v>
      </c>
      <c r="C3516" s="4">
        <v>0.95238095238095222</v>
      </c>
    </row>
    <row r="3517" spans="1:3" x14ac:dyDescent="0.25">
      <c r="A3517" s="3">
        <v>244249</v>
      </c>
      <c r="B3517">
        <v>3</v>
      </c>
      <c r="C3517" s="4">
        <v>2.7380952380952381</v>
      </c>
    </row>
    <row r="3518" spans="1:3" x14ac:dyDescent="0.25">
      <c r="A3518" s="3">
        <v>249249</v>
      </c>
      <c r="B3518">
        <v>0</v>
      </c>
      <c r="C3518" s="4">
        <v>0.29761904761904762</v>
      </c>
    </row>
    <row r="3519" spans="1:3" x14ac:dyDescent="0.25">
      <c r="A3519" s="3">
        <v>236253</v>
      </c>
      <c r="B3519">
        <v>0</v>
      </c>
      <c r="C3519" s="4">
        <v>7.1428571428571411E-2</v>
      </c>
    </row>
    <row r="3520" spans="1:3" x14ac:dyDescent="0.25">
      <c r="A3520" s="3">
        <v>240253</v>
      </c>
      <c r="B3520">
        <v>0</v>
      </c>
      <c r="C3520" s="4">
        <v>0.57142857142857129</v>
      </c>
    </row>
    <row r="3521" spans="1:3" x14ac:dyDescent="0.25">
      <c r="A3521" s="3">
        <v>244253</v>
      </c>
      <c r="B3521">
        <v>1</v>
      </c>
      <c r="C3521" s="4">
        <v>1.642857142857143</v>
      </c>
    </row>
    <row r="3522" spans="1:3" x14ac:dyDescent="0.25">
      <c r="A3522" s="3">
        <v>249253</v>
      </c>
      <c r="B3522">
        <v>0</v>
      </c>
      <c r="C3522" s="4">
        <v>0.3571428571428571</v>
      </c>
    </row>
    <row r="3523" spans="1:3" x14ac:dyDescent="0.25">
      <c r="A3523" s="3">
        <v>253253</v>
      </c>
      <c r="B3523">
        <v>0</v>
      </c>
      <c r="C3523" s="4">
        <v>0.10714285714285714</v>
      </c>
    </row>
    <row r="3524" spans="1:3" x14ac:dyDescent="0.25">
      <c r="A3524" s="3">
        <v>236257</v>
      </c>
      <c r="B3524">
        <v>0</v>
      </c>
      <c r="C3524" s="4">
        <v>2.3809523809523805E-2</v>
      </c>
    </row>
    <row r="3525" spans="1:3" x14ac:dyDescent="0.25">
      <c r="A3525" s="3">
        <v>240257</v>
      </c>
      <c r="B3525">
        <v>0</v>
      </c>
      <c r="C3525" s="4">
        <v>0.19047619047619044</v>
      </c>
    </row>
    <row r="3526" spans="1:3" x14ac:dyDescent="0.25">
      <c r="A3526" s="3">
        <v>244257</v>
      </c>
      <c r="B3526">
        <v>0</v>
      </c>
      <c r="C3526" s="4">
        <v>0.54761904761904767</v>
      </c>
    </row>
    <row r="3527" spans="1:3" x14ac:dyDescent="0.25">
      <c r="A3527" s="3">
        <v>249257</v>
      </c>
      <c r="B3527">
        <v>0</v>
      </c>
      <c r="C3527" s="4">
        <v>0.11904761904761903</v>
      </c>
    </row>
    <row r="3528" spans="1:3" x14ac:dyDescent="0.25">
      <c r="A3528" s="3">
        <v>253257</v>
      </c>
      <c r="B3528">
        <v>1</v>
      </c>
      <c r="C3528" s="4">
        <v>7.1428571428571411E-2</v>
      </c>
    </row>
    <row r="3529" spans="1:3" x14ac:dyDescent="0.25">
      <c r="A3529" s="3">
        <v>257257</v>
      </c>
      <c r="B3529">
        <v>0</v>
      </c>
      <c r="C3529" s="4">
        <v>1.1904761904761902E-2</v>
      </c>
    </row>
    <row r="3530" spans="1:3" x14ac:dyDescent="0.25">
      <c r="A3530" s="3">
        <v>236270</v>
      </c>
      <c r="B3530">
        <v>0</v>
      </c>
      <c r="C3530" s="4">
        <v>2.3809523809523805E-2</v>
      </c>
    </row>
    <row r="3531" spans="1:3" x14ac:dyDescent="0.25">
      <c r="A3531" s="3">
        <v>240270</v>
      </c>
      <c r="B3531">
        <v>0</v>
      </c>
      <c r="C3531" s="4">
        <v>0.19047619047619044</v>
      </c>
    </row>
    <row r="3532" spans="1:3" x14ac:dyDescent="0.25">
      <c r="A3532" s="3">
        <v>244270</v>
      </c>
      <c r="B3532">
        <v>0</v>
      </c>
      <c r="C3532" s="4">
        <v>0.54761904761904767</v>
      </c>
    </row>
    <row r="3533" spans="1:3" x14ac:dyDescent="0.25">
      <c r="A3533" s="3">
        <v>249270</v>
      </c>
      <c r="B3533">
        <v>0</v>
      </c>
      <c r="C3533" s="4">
        <v>0.11904761904761903</v>
      </c>
    </row>
    <row r="3534" spans="1:3" x14ac:dyDescent="0.25">
      <c r="A3534" s="3">
        <v>253270</v>
      </c>
      <c r="B3534">
        <v>1</v>
      </c>
      <c r="C3534" s="4">
        <v>7.1428571428571411E-2</v>
      </c>
    </row>
    <row r="3535" spans="1:3" x14ac:dyDescent="0.25">
      <c r="A3535" s="3">
        <v>257270</v>
      </c>
      <c r="B3535">
        <v>0</v>
      </c>
      <c r="C3535" s="4">
        <v>2.3809523809523805E-2</v>
      </c>
    </row>
    <row r="3536" spans="1:3" x14ac:dyDescent="0.25">
      <c r="A3536" s="3">
        <v>270270</v>
      </c>
      <c r="B3536">
        <v>0</v>
      </c>
      <c r="C3536" s="4">
        <v>1.1904761904761902E-2</v>
      </c>
    </row>
    <row r="3538" spans="1:3" x14ac:dyDescent="0.25">
      <c r="A3538" s="3" t="s">
        <v>205</v>
      </c>
      <c r="B3538" s="4">
        <v>29.667131379962203</v>
      </c>
    </row>
    <row r="3539" spans="1:3" x14ac:dyDescent="0.25">
      <c r="A3539" s="3" t="s">
        <v>206</v>
      </c>
      <c r="B3539">
        <v>21</v>
      </c>
    </row>
    <row r="3540" spans="1:3" x14ac:dyDescent="0.25">
      <c r="A3540" s="3" t="s">
        <v>207</v>
      </c>
      <c r="B3540" s="4">
        <v>9.8883869158628679E-2</v>
      </c>
      <c r="C3540" t="s">
        <v>208</v>
      </c>
    </row>
    <row r="3542" spans="1:3" x14ac:dyDescent="0.25">
      <c r="A3542" s="3" t="s">
        <v>1</v>
      </c>
      <c r="B3542" t="s">
        <v>186</v>
      </c>
    </row>
    <row r="3543" spans="1:3" x14ac:dyDescent="0.25">
      <c r="A3543" s="3" t="s">
        <v>200</v>
      </c>
      <c r="B3543" t="s">
        <v>14</v>
      </c>
    </row>
    <row r="3545" spans="1:3" x14ac:dyDescent="0.25">
      <c r="A3545" s="3" t="s">
        <v>201</v>
      </c>
    </row>
    <row r="3546" spans="1:3" x14ac:dyDescent="0.25">
      <c r="A3546" s="3" t="s">
        <v>202</v>
      </c>
      <c r="B3546" s="3" t="s">
        <v>203</v>
      </c>
      <c r="C3546" s="3" t="s">
        <v>204</v>
      </c>
    </row>
    <row r="3547" spans="1:3" x14ac:dyDescent="0.25">
      <c r="A3547" s="3">
        <v>287287</v>
      </c>
      <c r="B3547">
        <v>0</v>
      </c>
      <c r="C3547" s="4">
        <v>4.7619047619047609E-2</v>
      </c>
    </row>
    <row r="3548" spans="1:3" x14ac:dyDescent="0.25">
      <c r="A3548" s="3">
        <v>287291</v>
      </c>
      <c r="B3548">
        <v>0</v>
      </c>
      <c r="C3548" s="4">
        <v>4.7619047619047609E-2</v>
      </c>
    </row>
    <row r="3549" spans="1:3" x14ac:dyDescent="0.25">
      <c r="A3549" s="3">
        <v>291291</v>
      </c>
      <c r="B3549">
        <v>0</v>
      </c>
      <c r="C3549" s="4">
        <v>1.1904761904761902E-2</v>
      </c>
    </row>
    <row r="3550" spans="1:3" x14ac:dyDescent="0.25">
      <c r="A3550" s="3">
        <v>287298</v>
      </c>
      <c r="B3550">
        <v>0</v>
      </c>
      <c r="C3550" s="4">
        <v>0.28571428571428564</v>
      </c>
    </row>
    <row r="3551" spans="1:3" x14ac:dyDescent="0.25">
      <c r="A3551" s="3">
        <v>291298</v>
      </c>
      <c r="B3551">
        <v>0</v>
      </c>
      <c r="C3551" s="4">
        <v>0.14285714285714282</v>
      </c>
    </row>
    <row r="3552" spans="1:3" x14ac:dyDescent="0.25">
      <c r="A3552" s="3">
        <v>298298</v>
      </c>
      <c r="B3552">
        <v>1</v>
      </c>
      <c r="C3552" s="4">
        <v>0.42857142857142855</v>
      </c>
    </row>
    <row r="3553" spans="1:3" x14ac:dyDescent="0.25">
      <c r="A3553" s="3">
        <v>287302</v>
      </c>
      <c r="B3553">
        <v>2</v>
      </c>
      <c r="C3553" s="4">
        <v>0.61904761904761907</v>
      </c>
    </row>
    <row r="3554" spans="1:3" x14ac:dyDescent="0.25">
      <c r="A3554" s="3">
        <v>291302</v>
      </c>
      <c r="B3554">
        <v>0</v>
      </c>
      <c r="C3554" s="4">
        <v>0.30952380952380953</v>
      </c>
    </row>
    <row r="3555" spans="1:3" x14ac:dyDescent="0.25">
      <c r="A3555" s="3">
        <v>298302</v>
      </c>
      <c r="B3555">
        <v>4</v>
      </c>
      <c r="C3555" s="4">
        <v>1.8571428571428572</v>
      </c>
    </row>
    <row r="3556" spans="1:3" x14ac:dyDescent="0.25">
      <c r="A3556" s="3">
        <v>302302</v>
      </c>
      <c r="B3556">
        <v>0</v>
      </c>
      <c r="C3556" s="4">
        <v>2.0119047619047619</v>
      </c>
    </row>
    <row r="3557" spans="1:3" x14ac:dyDescent="0.25">
      <c r="A3557" s="3">
        <v>287306</v>
      </c>
      <c r="B3557">
        <v>0</v>
      </c>
      <c r="C3557" s="4">
        <v>0.38095238095238088</v>
      </c>
    </row>
    <row r="3558" spans="1:3" x14ac:dyDescent="0.25">
      <c r="A3558" s="3">
        <v>291306</v>
      </c>
      <c r="B3558">
        <v>0</v>
      </c>
      <c r="C3558" s="4">
        <v>0.19047619047619044</v>
      </c>
    </row>
    <row r="3559" spans="1:3" x14ac:dyDescent="0.25">
      <c r="A3559" s="3">
        <v>298306</v>
      </c>
      <c r="B3559">
        <v>0</v>
      </c>
      <c r="C3559" s="4">
        <v>1.1428571428571426</v>
      </c>
    </row>
    <row r="3560" spans="1:3" x14ac:dyDescent="0.25">
      <c r="A3560" s="3">
        <v>302306</v>
      </c>
      <c r="B3560">
        <v>2</v>
      </c>
      <c r="C3560" s="4">
        <v>2.4761904761904763</v>
      </c>
    </row>
    <row r="3561" spans="1:3" x14ac:dyDescent="0.25">
      <c r="A3561" s="3">
        <v>306306</v>
      </c>
      <c r="B3561">
        <v>2</v>
      </c>
      <c r="C3561" s="4">
        <v>0.76190476190476175</v>
      </c>
    </row>
    <row r="3562" spans="1:3" x14ac:dyDescent="0.25">
      <c r="A3562" s="3">
        <v>287310</v>
      </c>
      <c r="B3562">
        <v>0</v>
      </c>
      <c r="C3562" s="4">
        <v>0.19047619047619044</v>
      </c>
    </row>
    <row r="3563" spans="1:3" x14ac:dyDescent="0.25">
      <c r="A3563" s="3">
        <v>291310</v>
      </c>
      <c r="B3563">
        <v>0</v>
      </c>
      <c r="C3563" s="4">
        <v>9.5238095238095219E-2</v>
      </c>
    </row>
    <row r="3564" spans="1:3" x14ac:dyDescent="0.25">
      <c r="A3564" s="3">
        <v>298310</v>
      </c>
      <c r="B3564">
        <v>0</v>
      </c>
      <c r="C3564" s="4">
        <v>0.57142857142857129</v>
      </c>
    </row>
    <row r="3565" spans="1:3" x14ac:dyDescent="0.25">
      <c r="A3565" s="3">
        <v>302310</v>
      </c>
      <c r="B3565">
        <v>2</v>
      </c>
      <c r="C3565" s="4">
        <v>1.2380952380952381</v>
      </c>
    </row>
    <row r="3566" spans="1:3" x14ac:dyDescent="0.25">
      <c r="A3566" s="3">
        <v>306310</v>
      </c>
      <c r="B3566">
        <v>0</v>
      </c>
      <c r="C3566" s="4">
        <v>0.76190476190476175</v>
      </c>
    </row>
    <row r="3567" spans="1:3" x14ac:dyDescent="0.25">
      <c r="A3567" s="3">
        <v>310310</v>
      </c>
      <c r="B3567">
        <v>0</v>
      </c>
      <c r="C3567" s="4">
        <v>0.19047619047619044</v>
      </c>
    </row>
    <row r="3568" spans="1:3" x14ac:dyDescent="0.25">
      <c r="A3568" s="3">
        <v>287318</v>
      </c>
      <c r="B3568">
        <v>0</v>
      </c>
      <c r="C3568" s="4">
        <v>0.14285714285714282</v>
      </c>
    </row>
    <row r="3569" spans="1:3" x14ac:dyDescent="0.25">
      <c r="A3569" s="3">
        <v>291318</v>
      </c>
      <c r="B3569">
        <v>0</v>
      </c>
      <c r="C3569" s="4">
        <v>7.1428571428571411E-2</v>
      </c>
    </row>
    <row r="3570" spans="1:3" x14ac:dyDescent="0.25">
      <c r="A3570" s="3">
        <v>298318</v>
      </c>
      <c r="B3570">
        <v>0</v>
      </c>
      <c r="C3570" s="4">
        <v>0.42857142857142855</v>
      </c>
    </row>
    <row r="3571" spans="1:3" x14ac:dyDescent="0.25">
      <c r="A3571" s="3">
        <v>302318</v>
      </c>
      <c r="B3571">
        <v>1</v>
      </c>
      <c r="C3571" s="4">
        <v>0.9285714285714286</v>
      </c>
    </row>
    <row r="3572" spans="1:3" x14ac:dyDescent="0.25">
      <c r="A3572" s="3">
        <v>306318</v>
      </c>
      <c r="B3572">
        <v>1</v>
      </c>
      <c r="C3572" s="4">
        <v>0.57142857142857129</v>
      </c>
    </row>
    <row r="3573" spans="1:3" x14ac:dyDescent="0.25">
      <c r="A3573" s="3">
        <v>310318</v>
      </c>
      <c r="B3573">
        <v>1</v>
      </c>
      <c r="C3573" s="4">
        <v>0.28571428571428564</v>
      </c>
    </row>
    <row r="3574" spans="1:3" x14ac:dyDescent="0.25">
      <c r="A3574" s="3">
        <v>318318</v>
      </c>
      <c r="B3574">
        <v>0</v>
      </c>
      <c r="C3574" s="4">
        <v>0.10714285714285714</v>
      </c>
    </row>
    <row r="3575" spans="1:3" x14ac:dyDescent="0.25">
      <c r="A3575" s="3">
        <v>287327</v>
      </c>
      <c r="B3575">
        <v>0</v>
      </c>
      <c r="C3575" s="4">
        <v>0.23809523809523805</v>
      </c>
    </row>
    <row r="3576" spans="1:3" x14ac:dyDescent="0.25">
      <c r="A3576" s="3">
        <v>291327</v>
      </c>
      <c r="B3576">
        <v>1</v>
      </c>
      <c r="C3576" s="4">
        <v>0.11904761904761903</v>
      </c>
    </row>
    <row r="3577" spans="1:3" x14ac:dyDescent="0.25">
      <c r="A3577" s="3">
        <v>298327</v>
      </c>
      <c r="B3577">
        <v>0</v>
      </c>
      <c r="C3577" s="4">
        <v>0.71428571428571419</v>
      </c>
    </row>
    <row r="3578" spans="1:3" x14ac:dyDescent="0.25">
      <c r="A3578" s="3">
        <v>302327</v>
      </c>
      <c r="B3578">
        <v>2</v>
      </c>
      <c r="C3578" s="4">
        <v>1.5476190476190474</v>
      </c>
    </row>
    <row r="3579" spans="1:3" x14ac:dyDescent="0.25">
      <c r="A3579" s="3">
        <v>306327</v>
      </c>
      <c r="B3579">
        <v>1</v>
      </c>
      <c r="C3579" s="4">
        <v>0.95238095238095222</v>
      </c>
    </row>
    <row r="3580" spans="1:3" x14ac:dyDescent="0.25">
      <c r="A3580" s="3">
        <v>310327</v>
      </c>
      <c r="B3580">
        <v>1</v>
      </c>
      <c r="C3580" s="4">
        <v>0.47619047619047611</v>
      </c>
    </row>
    <row r="3581" spans="1:3" x14ac:dyDescent="0.25">
      <c r="A3581" s="3">
        <v>318327</v>
      </c>
      <c r="B3581">
        <v>0</v>
      </c>
      <c r="C3581" s="4">
        <v>0.3571428571428571</v>
      </c>
    </row>
    <row r="3582" spans="1:3" x14ac:dyDescent="0.25">
      <c r="A3582" s="3">
        <v>327327</v>
      </c>
      <c r="B3582">
        <v>0</v>
      </c>
      <c r="C3582" s="4">
        <v>0.29761904761904762</v>
      </c>
    </row>
    <row r="3584" spans="1:3" x14ac:dyDescent="0.25">
      <c r="A3584" s="3" t="s">
        <v>205</v>
      </c>
      <c r="B3584" s="4">
        <v>26.967948717948719</v>
      </c>
    </row>
    <row r="3585" spans="1:3" x14ac:dyDescent="0.25">
      <c r="A3585" s="3" t="s">
        <v>206</v>
      </c>
      <c r="B3585">
        <v>28</v>
      </c>
    </row>
    <row r="3586" spans="1:3" x14ac:dyDescent="0.25">
      <c r="A3586" s="3" t="s">
        <v>207</v>
      </c>
      <c r="B3586" s="4">
        <v>0.51999296895787062</v>
      </c>
      <c r="C3586" t="s">
        <v>208</v>
      </c>
    </row>
    <row r="3588" spans="1:3" x14ac:dyDescent="0.25">
      <c r="A3588" s="3" t="s">
        <v>1</v>
      </c>
      <c r="B3588" t="s">
        <v>186</v>
      </c>
    </row>
    <row r="3589" spans="1:3" x14ac:dyDescent="0.25">
      <c r="A3589" s="3" t="s">
        <v>200</v>
      </c>
      <c r="B3589" t="s">
        <v>15</v>
      </c>
    </row>
    <row r="3591" spans="1:3" x14ac:dyDescent="0.25">
      <c r="A3591" s="3" t="s">
        <v>201</v>
      </c>
    </row>
    <row r="3592" spans="1:3" x14ac:dyDescent="0.25">
      <c r="A3592" s="3" t="s">
        <v>202</v>
      </c>
      <c r="B3592" s="3" t="s">
        <v>203</v>
      </c>
      <c r="C3592" s="3" t="s">
        <v>204</v>
      </c>
    </row>
    <row r="3593" spans="1:3" x14ac:dyDescent="0.25">
      <c r="A3593" s="3">
        <v>241241</v>
      </c>
      <c r="B3593">
        <v>1</v>
      </c>
      <c r="C3593" s="4">
        <v>0.11249999999999999</v>
      </c>
    </row>
    <row r="3594" spans="1:3" x14ac:dyDescent="0.25">
      <c r="A3594" s="3">
        <v>241245</v>
      </c>
      <c r="B3594">
        <v>0</v>
      </c>
      <c r="C3594" s="4">
        <v>0.3</v>
      </c>
    </row>
    <row r="3595" spans="1:3" x14ac:dyDescent="0.25">
      <c r="A3595" s="3">
        <v>245245</v>
      </c>
      <c r="B3595">
        <v>1</v>
      </c>
      <c r="C3595" s="4">
        <v>0.20000000000000004</v>
      </c>
    </row>
    <row r="3596" spans="1:3" x14ac:dyDescent="0.25">
      <c r="A3596" s="3">
        <v>241249</v>
      </c>
      <c r="B3596">
        <v>1</v>
      </c>
      <c r="C3596" s="4">
        <v>0.52500000000000002</v>
      </c>
    </row>
    <row r="3597" spans="1:3" x14ac:dyDescent="0.25">
      <c r="A3597" s="3">
        <v>245249</v>
      </c>
      <c r="B3597">
        <v>1</v>
      </c>
      <c r="C3597" s="4">
        <v>0.7</v>
      </c>
    </row>
    <row r="3598" spans="1:3" x14ac:dyDescent="0.25">
      <c r="A3598" s="3">
        <v>249249</v>
      </c>
      <c r="B3598">
        <v>1</v>
      </c>
      <c r="C3598" s="4">
        <v>0.61249999999999993</v>
      </c>
    </row>
    <row r="3599" spans="1:3" x14ac:dyDescent="0.25">
      <c r="A3599" s="3">
        <v>241252</v>
      </c>
      <c r="B3599">
        <v>0</v>
      </c>
      <c r="C3599" s="4">
        <v>7.4999999999999997E-2</v>
      </c>
    </row>
    <row r="3600" spans="1:3" x14ac:dyDescent="0.25">
      <c r="A3600" s="3">
        <v>245252</v>
      </c>
      <c r="B3600">
        <v>0</v>
      </c>
      <c r="C3600" s="4">
        <v>0.10000000000000002</v>
      </c>
    </row>
    <row r="3601" spans="1:3" x14ac:dyDescent="0.25">
      <c r="A3601" s="3">
        <v>249252</v>
      </c>
      <c r="B3601">
        <v>0</v>
      </c>
      <c r="C3601" s="4">
        <v>0.17499999999999999</v>
      </c>
    </row>
    <row r="3602" spans="1:3" x14ac:dyDescent="0.25">
      <c r="A3602" s="3">
        <v>252252</v>
      </c>
      <c r="B3602">
        <v>0</v>
      </c>
      <c r="C3602" s="4">
        <v>1.2500000000000002E-2</v>
      </c>
    </row>
    <row r="3603" spans="1:3" x14ac:dyDescent="0.25">
      <c r="A3603" s="3">
        <v>241256</v>
      </c>
      <c r="B3603">
        <v>0</v>
      </c>
      <c r="C3603" s="4">
        <v>0.3</v>
      </c>
    </row>
    <row r="3604" spans="1:3" x14ac:dyDescent="0.25">
      <c r="A3604" s="3">
        <v>245256</v>
      </c>
      <c r="B3604">
        <v>0</v>
      </c>
      <c r="C3604" s="4">
        <v>0.40000000000000008</v>
      </c>
    </row>
    <row r="3605" spans="1:3" x14ac:dyDescent="0.25">
      <c r="A3605" s="3">
        <v>249256</v>
      </c>
      <c r="B3605">
        <v>2</v>
      </c>
      <c r="C3605" s="4">
        <v>0.7</v>
      </c>
    </row>
    <row r="3606" spans="1:3" x14ac:dyDescent="0.25">
      <c r="A3606" s="3">
        <v>252256</v>
      </c>
      <c r="B3606">
        <v>0</v>
      </c>
      <c r="C3606" s="4">
        <v>0.10000000000000002</v>
      </c>
    </row>
    <row r="3607" spans="1:3" x14ac:dyDescent="0.25">
      <c r="A3607" s="3">
        <v>256256</v>
      </c>
      <c r="B3607">
        <v>0</v>
      </c>
      <c r="C3607" s="4">
        <v>0.20000000000000004</v>
      </c>
    </row>
    <row r="3608" spans="1:3" x14ac:dyDescent="0.25">
      <c r="A3608" s="3">
        <v>241260</v>
      </c>
      <c r="B3608">
        <v>0</v>
      </c>
      <c r="C3608" s="4">
        <v>0.22499999999999998</v>
      </c>
    </row>
    <row r="3609" spans="1:3" x14ac:dyDescent="0.25">
      <c r="A3609" s="3">
        <v>245260</v>
      </c>
      <c r="B3609">
        <v>0</v>
      </c>
      <c r="C3609" s="4">
        <v>0.3</v>
      </c>
    </row>
    <row r="3610" spans="1:3" x14ac:dyDescent="0.25">
      <c r="A3610" s="3">
        <v>249260</v>
      </c>
      <c r="B3610">
        <v>1</v>
      </c>
      <c r="C3610" s="4">
        <v>0.52500000000000002</v>
      </c>
    </row>
    <row r="3611" spans="1:3" x14ac:dyDescent="0.25">
      <c r="A3611" s="3">
        <v>252260</v>
      </c>
      <c r="B3611">
        <v>0</v>
      </c>
      <c r="C3611" s="4">
        <v>7.4999999999999997E-2</v>
      </c>
    </row>
    <row r="3612" spans="1:3" x14ac:dyDescent="0.25">
      <c r="A3612" s="3">
        <v>256260</v>
      </c>
      <c r="B3612">
        <v>0</v>
      </c>
      <c r="C3612" s="4">
        <v>0.3</v>
      </c>
    </row>
    <row r="3613" spans="1:3" x14ac:dyDescent="0.25">
      <c r="A3613" s="3">
        <v>260260</v>
      </c>
      <c r="B3613">
        <v>0</v>
      </c>
      <c r="C3613" s="4">
        <v>0.11249999999999999</v>
      </c>
    </row>
    <row r="3614" spans="1:3" x14ac:dyDescent="0.25">
      <c r="A3614" s="3">
        <v>241264</v>
      </c>
      <c r="B3614">
        <v>0</v>
      </c>
      <c r="C3614" s="4">
        <v>0.52500000000000002</v>
      </c>
    </row>
    <row r="3615" spans="1:3" x14ac:dyDescent="0.25">
      <c r="A3615" s="3">
        <v>245264</v>
      </c>
      <c r="B3615">
        <v>0</v>
      </c>
      <c r="C3615" s="4">
        <v>0.7</v>
      </c>
    </row>
    <row r="3616" spans="1:3" x14ac:dyDescent="0.25">
      <c r="A3616" s="3">
        <v>249264</v>
      </c>
      <c r="B3616">
        <v>0</v>
      </c>
      <c r="C3616" s="4">
        <v>1.2249999999999999</v>
      </c>
    </row>
    <row r="3617" spans="1:3" x14ac:dyDescent="0.25">
      <c r="A3617" s="3">
        <v>252264</v>
      </c>
      <c r="B3617">
        <v>0</v>
      </c>
      <c r="C3617" s="4">
        <v>0.17499999999999999</v>
      </c>
    </row>
    <row r="3618" spans="1:3" x14ac:dyDescent="0.25">
      <c r="A3618" s="3">
        <v>256264</v>
      </c>
      <c r="B3618">
        <v>1</v>
      </c>
      <c r="C3618" s="4">
        <v>0.7</v>
      </c>
    </row>
    <row r="3619" spans="1:3" x14ac:dyDescent="0.25">
      <c r="A3619" s="3">
        <v>260264</v>
      </c>
      <c r="B3619">
        <v>1</v>
      </c>
      <c r="C3619" s="4">
        <v>0.52500000000000002</v>
      </c>
    </row>
    <row r="3620" spans="1:3" x14ac:dyDescent="0.25">
      <c r="A3620" s="3">
        <v>264264</v>
      </c>
      <c r="B3620">
        <v>1</v>
      </c>
      <c r="C3620" s="4">
        <v>0.61249999999999993</v>
      </c>
    </row>
    <row r="3621" spans="1:3" x14ac:dyDescent="0.25">
      <c r="A3621" s="3">
        <v>241267</v>
      </c>
      <c r="B3621">
        <v>0</v>
      </c>
      <c r="C3621" s="4">
        <v>7.4999999999999997E-2</v>
      </c>
    </row>
    <row r="3622" spans="1:3" x14ac:dyDescent="0.25">
      <c r="A3622" s="3">
        <v>245267</v>
      </c>
      <c r="B3622">
        <v>0</v>
      </c>
      <c r="C3622" s="4">
        <v>0.10000000000000002</v>
      </c>
    </row>
    <row r="3623" spans="1:3" x14ac:dyDescent="0.25">
      <c r="A3623" s="3">
        <v>249267</v>
      </c>
      <c r="B3623">
        <v>0</v>
      </c>
      <c r="C3623" s="4">
        <v>0.17499999999999999</v>
      </c>
    </row>
    <row r="3624" spans="1:3" x14ac:dyDescent="0.25">
      <c r="A3624" s="3">
        <v>252267</v>
      </c>
      <c r="B3624">
        <v>0</v>
      </c>
      <c r="C3624" s="4">
        <v>2.5000000000000005E-2</v>
      </c>
    </row>
    <row r="3625" spans="1:3" x14ac:dyDescent="0.25">
      <c r="A3625" s="3">
        <v>256267</v>
      </c>
      <c r="B3625">
        <v>0</v>
      </c>
      <c r="C3625" s="4">
        <v>0.10000000000000002</v>
      </c>
    </row>
    <row r="3626" spans="1:3" x14ac:dyDescent="0.25">
      <c r="A3626" s="3">
        <v>260267</v>
      </c>
      <c r="B3626">
        <v>0</v>
      </c>
      <c r="C3626" s="4">
        <v>7.4999999999999997E-2</v>
      </c>
    </row>
    <row r="3627" spans="1:3" x14ac:dyDescent="0.25">
      <c r="A3627" s="3">
        <v>264267</v>
      </c>
      <c r="B3627">
        <v>0</v>
      </c>
      <c r="C3627" s="4">
        <v>0.17499999999999999</v>
      </c>
    </row>
    <row r="3628" spans="1:3" x14ac:dyDescent="0.25">
      <c r="A3628" s="3">
        <v>267267</v>
      </c>
      <c r="B3628">
        <v>0</v>
      </c>
      <c r="C3628" s="4">
        <v>1.2500000000000002E-2</v>
      </c>
    </row>
    <row r="3629" spans="1:3" x14ac:dyDescent="0.25">
      <c r="A3629" s="3">
        <v>241271</v>
      </c>
      <c r="B3629">
        <v>0</v>
      </c>
      <c r="C3629" s="4">
        <v>7.4999999999999997E-2</v>
      </c>
    </row>
    <row r="3630" spans="1:3" x14ac:dyDescent="0.25">
      <c r="A3630" s="3">
        <v>245271</v>
      </c>
      <c r="B3630">
        <v>0</v>
      </c>
      <c r="C3630" s="4">
        <v>0.10000000000000002</v>
      </c>
    </row>
    <row r="3631" spans="1:3" x14ac:dyDescent="0.25">
      <c r="A3631" s="3">
        <v>249271</v>
      </c>
      <c r="B3631">
        <v>0</v>
      </c>
      <c r="C3631" s="4">
        <v>0.17499999999999999</v>
      </c>
    </row>
    <row r="3632" spans="1:3" x14ac:dyDescent="0.25">
      <c r="A3632" s="3">
        <v>252271</v>
      </c>
      <c r="B3632">
        <v>0</v>
      </c>
      <c r="C3632" s="4">
        <v>2.5000000000000005E-2</v>
      </c>
    </row>
    <row r="3633" spans="1:3" x14ac:dyDescent="0.25">
      <c r="A3633" s="3">
        <v>256271</v>
      </c>
      <c r="B3633">
        <v>0</v>
      </c>
      <c r="C3633" s="4">
        <v>0.10000000000000002</v>
      </c>
    </row>
    <row r="3634" spans="1:3" x14ac:dyDescent="0.25">
      <c r="A3634" s="3">
        <v>260271</v>
      </c>
      <c r="B3634">
        <v>0</v>
      </c>
      <c r="C3634" s="4">
        <v>7.4999999999999997E-2</v>
      </c>
    </row>
    <row r="3635" spans="1:3" x14ac:dyDescent="0.25">
      <c r="A3635" s="3">
        <v>264271</v>
      </c>
      <c r="B3635">
        <v>0</v>
      </c>
      <c r="C3635" s="4">
        <v>0.17499999999999999</v>
      </c>
    </row>
    <row r="3636" spans="1:3" x14ac:dyDescent="0.25">
      <c r="A3636" s="3">
        <v>267271</v>
      </c>
      <c r="B3636">
        <v>1</v>
      </c>
      <c r="C3636" s="4">
        <v>2.5000000000000005E-2</v>
      </c>
    </row>
    <row r="3637" spans="1:3" x14ac:dyDescent="0.25">
      <c r="A3637" s="3">
        <v>271271</v>
      </c>
      <c r="B3637">
        <v>0</v>
      </c>
      <c r="C3637" s="4">
        <v>1.2500000000000002E-2</v>
      </c>
    </row>
    <row r="3638" spans="1:3" x14ac:dyDescent="0.25">
      <c r="A3638" s="3">
        <v>241274</v>
      </c>
      <c r="B3638">
        <v>0</v>
      </c>
      <c r="C3638" s="4">
        <v>0.3</v>
      </c>
    </row>
    <row r="3639" spans="1:3" x14ac:dyDescent="0.25">
      <c r="A3639" s="3">
        <v>245274</v>
      </c>
      <c r="B3639">
        <v>1</v>
      </c>
      <c r="C3639" s="4">
        <v>0.40000000000000008</v>
      </c>
    </row>
    <row r="3640" spans="1:3" x14ac:dyDescent="0.25">
      <c r="A3640" s="3">
        <v>249274</v>
      </c>
      <c r="B3640">
        <v>0</v>
      </c>
      <c r="C3640" s="4">
        <v>0.7</v>
      </c>
    </row>
    <row r="3641" spans="1:3" x14ac:dyDescent="0.25">
      <c r="A3641" s="3">
        <v>252274</v>
      </c>
      <c r="B3641">
        <v>1</v>
      </c>
      <c r="C3641" s="4">
        <v>0.10000000000000002</v>
      </c>
    </row>
    <row r="3642" spans="1:3" x14ac:dyDescent="0.25">
      <c r="A3642" s="3">
        <v>256274</v>
      </c>
      <c r="B3642">
        <v>0</v>
      </c>
      <c r="C3642" s="4">
        <v>0.40000000000000008</v>
      </c>
    </row>
    <row r="3643" spans="1:3" x14ac:dyDescent="0.25">
      <c r="A3643" s="3">
        <v>260274</v>
      </c>
      <c r="B3643">
        <v>0</v>
      </c>
      <c r="C3643" s="4">
        <v>0.3</v>
      </c>
    </row>
    <row r="3644" spans="1:3" x14ac:dyDescent="0.25">
      <c r="A3644" s="3">
        <v>264274</v>
      </c>
      <c r="B3644">
        <v>2</v>
      </c>
      <c r="C3644" s="4">
        <v>0.7</v>
      </c>
    </row>
    <row r="3645" spans="1:3" x14ac:dyDescent="0.25">
      <c r="A3645" s="3">
        <v>267274</v>
      </c>
      <c r="B3645">
        <v>0</v>
      </c>
      <c r="C3645" s="4">
        <v>0.10000000000000002</v>
      </c>
    </row>
    <row r="3646" spans="1:3" x14ac:dyDescent="0.25">
      <c r="A3646" s="3">
        <v>271274</v>
      </c>
      <c r="B3646">
        <v>0</v>
      </c>
      <c r="C3646" s="4">
        <v>0.10000000000000002</v>
      </c>
    </row>
    <row r="3647" spans="1:3" x14ac:dyDescent="0.25">
      <c r="A3647" s="3">
        <v>274274</v>
      </c>
      <c r="B3647">
        <v>0</v>
      </c>
      <c r="C3647" s="4">
        <v>0.20000000000000004</v>
      </c>
    </row>
    <row r="3648" spans="1:3" x14ac:dyDescent="0.25">
      <c r="A3648" s="3">
        <v>241278</v>
      </c>
      <c r="B3648">
        <v>0</v>
      </c>
      <c r="C3648" s="4">
        <v>0.3</v>
      </c>
    </row>
    <row r="3649" spans="1:3" x14ac:dyDescent="0.25">
      <c r="A3649" s="3">
        <v>245278</v>
      </c>
      <c r="B3649">
        <v>0</v>
      </c>
      <c r="C3649" s="4">
        <v>0.40000000000000008</v>
      </c>
    </row>
    <row r="3650" spans="1:3" x14ac:dyDescent="0.25">
      <c r="A3650" s="3">
        <v>249278</v>
      </c>
      <c r="B3650">
        <v>0</v>
      </c>
      <c r="C3650" s="4">
        <v>0.7</v>
      </c>
    </row>
    <row r="3651" spans="1:3" x14ac:dyDescent="0.25">
      <c r="A3651" s="3">
        <v>252278</v>
      </c>
      <c r="B3651">
        <v>0</v>
      </c>
      <c r="C3651" s="4">
        <v>0.10000000000000002</v>
      </c>
    </row>
    <row r="3652" spans="1:3" x14ac:dyDescent="0.25">
      <c r="A3652" s="3">
        <v>256278</v>
      </c>
      <c r="B3652">
        <v>1</v>
      </c>
      <c r="C3652" s="4">
        <v>0.40000000000000008</v>
      </c>
    </row>
    <row r="3653" spans="1:3" x14ac:dyDescent="0.25">
      <c r="A3653" s="3">
        <v>260278</v>
      </c>
      <c r="B3653">
        <v>0</v>
      </c>
      <c r="C3653" s="4">
        <v>0.3</v>
      </c>
    </row>
    <row r="3654" spans="1:3" x14ac:dyDescent="0.25">
      <c r="A3654" s="3">
        <v>264278</v>
      </c>
      <c r="B3654">
        <v>1</v>
      </c>
      <c r="C3654" s="4">
        <v>0.7</v>
      </c>
    </row>
    <row r="3655" spans="1:3" x14ac:dyDescent="0.25">
      <c r="A3655" s="3">
        <v>267278</v>
      </c>
      <c r="B3655">
        <v>0</v>
      </c>
      <c r="C3655" s="4">
        <v>0.10000000000000002</v>
      </c>
    </row>
    <row r="3656" spans="1:3" x14ac:dyDescent="0.25">
      <c r="A3656" s="3">
        <v>271278</v>
      </c>
      <c r="B3656">
        <v>0</v>
      </c>
      <c r="C3656" s="4">
        <v>0.10000000000000002</v>
      </c>
    </row>
    <row r="3657" spans="1:3" x14ac:dyDescent="0.25">
      <c r="A3657" s="3">
        <v>274278</v>
      </c>
      <c r="B3657">
        <v>0</v>
      </c>
      <c r="C3657" s="4">
        <v>0.40000000000000008</v>
      </c>
    </row>
    <row r="3658" spans="1:3" x14ac:dyDescent="0.25">
      <c r="A3658" s="3">
        <v>278278</v>
      </c>
      <c r="B3658">
        <v>1</v>
      </c>
      <c r="C3658" s="4">
        <v>0.20000000000000004</v>
      </c>
    </row>
    <row r="3659" spans="1:3" x14ac:dyDescent="0.25">
      <c r="A3659" s="3">
        <v>241281</v>
      </c>
      <c r="B3659">
        <v>0</v>
      </c>
      <c r="C3659" s="4">
        <v>7.4999999999999997E-2</v>
      </c>
    </row>
    <row r="3660" spans="1:3" x14ac:dyDescent="0.25">
      <c r="A3660" s="3">
        <v>245281</v>
      </c>
      <c r="B3660">
        <v>0</v>
      </c>
      <c r="C3660" s="4">
        <v>0.10000000000000002</v>
      </c>
    </row>
    <row r="3661" spans="1:3" x14ac:dyDescent="0.25">
      <c r="A3661" s="3">
        <v>249281</v>
      </c>
      <c r="B3661">
        <v>0</v>
      </c>
      <c r="C3661" s="4">
        <v>0.17499999999999999</v>
      </c>
    </row>
    <row r="3662" spans="1:3" x14ac:dyDescent="0.25">
      <c r="A3662" s="3">
        <v>252281</v>
      </c>
      <c r="B3662">
        <v>0</v>
      </c>
      <c r="C3662" s="4">
        <v>2.5000000000000005E-2</v>
      </c>
    </row>
    <row r="3663" spans="1:3" x14ac:dyDescent="0.25">
      <c r="A3663" s="3">
        <v>256281</v>
      </c>
      <c r="B3663">
        <v>0</v>
      </c>
      <c r="C3663" s="4">
        <v>0.10000000000000002</v>
      </c>
    </row>
    <row r="3664" spans="1:3" x14ac:dyDescent="0.25">
      <c r="A3664" s="3">
        <v>260281</v>
      </c>
      <c r="B3664">
        <v>1</v>
      </c>
      <c r="C3664" s="4">
        <v>7.4999999999999997E-2</v>
      </c>
    </row>
    <row r="3665" spans="1:5" x14ac:dyDescent="0.25">
      <c r="A3665" s="3">
        <v>264281</v>
      </c>
      <c r="B3665">
        <v>0</v>
      </c>
      <c r="C3665" s="4">
        <v>0.17499999999999999</v>
      </c>
    </row>
    <row r="3666" spans="1:5" x14ac:dyDescent="0.25">
      <c r="A3666" s="3">
        <v>267281</v>
      </c>
      <c r="B3666">
        <v>0</v>
      </c>
      <c r="C3666" s="4">
        <v>2.5000000000000005E-2</v>
      </c>
    </row>
    <row r="3667" spans="1:5" x14ac:dyDescent="0.25">
      <c r="A3667" s="3">
        <v>271281</v>
      </c>
      <c r="B3667">
        <v>0</v>
      </c>
      <c r="C3667" s="4">
        <v>2.5000000000000005E-2</v>
      </c>
    </row>
    <row r="3668" spans="1:5" x14ac:dyDescent="0.25">
      <c r="A3668" s="3">
        <v>274281</v>
      </c>
      <c r="B3668">
        <v>0</v>
      </c>
      <c r="C3668" s="4">
        <v>0.10000000000000002</v>
      </c>
    </row>
    <row r="3669" spans="1:5" x14ac:dyDescent="0.25">
      <c r="A3669" s="3">
        <v>278281</v>
      </c>
      <c r="B3669">
        <v>0</v>
      </c>
      <c r="C3669" s="4">
        <v>0.10000000000000002</v>
      </c>
    </row>
    <row r="3670" spans="1:5" x14ac:dyDescent="0.25">
      <c r="A3670" s="3">
        <v>281281</v>
      </c>
      <c r="B3670">
        <v>0</v>
      </c>
      <c r="C3670" s="4">
        <v>1.2500000000000002E-2</v>
      </c>
    </row>
    <row r="3672" spans="1:5" x14ac:dyDescent="0.25">
      <c r="A3672" s="3" t="s">
        <v>205</v>
      </c>
      <c r="B3672" s="4">
        <v>91.916099773242607</v>
      </c>
    </row>
    <row r="3673" spans="1:5" x14ac:dyDescent="0.25">
      <c r="A3673" s="3" t="s">
        <v>206</v>
      </c>
      <c r="B3673">
        <v>66</v>
      </c>
    </row>
    <row r="3674" spans="1:5" x14ac:dyDescent="0.25">
      <c r="A3674" s="3" t="s">
        <v>207</v>
      </c>
      <c r="B3674" s="4">
        <v>1.9217062630332755E-2</v>
      </c>
      <c r="C3674" t="s">
        <v>211</v>
      </c>
    </row>
    <row r="3676" spans="1:5" x14ac:dyDescent="0.25">
      <c r="A3676" s="3" t="s">
        <v>213</v>
      </c>
    </row>
    <row r="3677" spans="1:5" x14ac:dyDescent="0.25">
      <c r="A3677" s="3" t="s">
        <v>200</v>
      </c>
      <c r="B3677" s="3" t="s">
        <v>205</v>
      </c>
      <c r="C3677" s="3" t="s">
        <v>206</v>
      </c>
      <c r="D3677" t="s">
        <v>207</v>
      </c>
    </row>
    <row r="3678" spans="1:5" x14ac:dyDescent="0.25">
      <c r="A3678" s="3" t="s">
        <v>2</v>
      </c>
      <c r="B3678" s="4">
        <v>72.041666666666686</v>
      </c>
      <c r="C3678">
        <v>91</v>
      </c>
      <c r="D3678" s="4">
        <v>0.92873297458251047</v>
      </c>
      <c r="E3678" s="4" t="s">
        <v>208</v>
      </c>
    </row>
    <row r="3679" spans="1:5" x14ac:dyDescent="0.25">
      <c r="A3679" s="3" t="s">
        <v>3</v>
      </c>
      <c r="B3679" s="4">
        <v>26.140438397581264</v>
      </c>
      <c r="C3679">
        <v>28</v>
      </c>
      <c r="D3679" s="4">
        <v>0.56532516234424679</v>
      </c>
      <c r="E3679" s="4" t="s">
        <v>208</v>
      </c>
    </row>
    <row r="3680" spans="1:5" x14ac:dyDescent="0.25">
      <c r="A3680" s="3" t="s">
        <v>4</v>
      </c>
      <c r="B3680" s="4">
        <v>25.43592592592595</v>
      </c>
      <c r="C3680">
        <v>45</v>
      </c>
      <c r="D3680" s="4">
        <v>0.99176242292453543</v>
      </c>
      <c r="E3680" s="4" t="s">
        <v>208</v>
      </c>
    </row>
    <row r="3681" spans="1:5" x14ac:dyDescent="0.25">
      <c r="A3681" s="3" t="s">
        <v>5</v>
      </c>
      <c r="B3681" s="4">
        <v>65.914285714285725</v>
      </c>
      <c r="C3681">
        <v>78</v>
      </c>
      <c r="D3681" s="4">
        <v>0.83361411893444948</v>
      </c>
      <c r="E3681" s="4" t="s">
        <v>208</v>
      </c>
    </row>
    <row r="3682" spans="1:5" x14ac:dyDescent="0.25">
      <c r="A3682" s="3" t="s">
        <v>6</v>
      </c>
      <c r="B3682" s="4">
        <v>7.2275761017019757</v>
      </c>
      <c r="C3682">
        <v>10</v>
      </c>
      <c r="D3682" s="4">
        <v>0.70379987140698397</v>
      </c>
      <c r="E3682" s="4" t="s">
        <v>208</v>
      </c>
    </row>
    <row r="3683" spans="1:5" x14ac:dyDescent="0.25">
      <c r="A3683" s="3" t="s">
        <v>7</v>
      </c>
      <c r="B3683" s="4">
        <v>69.160000000000053</v>
      </c>
      <c r="C3683">
        <v>78</v>
      </c>
      <c r="D3683" s="4">
        <v>0.7525368606099776</v>
      </c>
      <c r="E3683" s="4" t="s">
        <v>208</v>
      </c>
    </row>
    <row r="3684" spans="1:5" x14ac:dyDescent="0.25">
      <c r="A3684" s="3" t="s">
        <v>8</v>
      </c>
      <c r="B3684" s="4">
        <v>21.311403508771932</v>
      </c>
      <c r="C3684">
        <v>28</v>
      </c>
      <c r="D3684" s="4">
        <v>0.81212848953827987</v>
      </c>
      <c r="E3684" s="4" t="s">
        <v>208</v>
      </c>
    </row>
    <row r="3685" spans="1:5" x14ac:dyDescent="0.25">
      <c r="A3685" s="3" t="s">
        <v>9</v>
      </c>
      <c r="B3685" s="4">
        <v>195.73696145124754</v>
      </c>
      <c r="C3685">
        <v>190</v>
      </c>
      <c r="D3685" s="4">
        <v>0.37239692351334458</v>
      </c>
      <c r="E3685" s="4" t="s">
        <v>208</v>
      </c>
    </row>
    <row r="3686" spans="1:5" x14ac:dyDescent="0.25">
      <c r="A3686" s="3" t="s">
        <v>10</v>
      </c>
      <c r="B3686" s="4">
        <v>6.696428571428573</v>
      </c>
      <c r="C3686">
        <v>15</v>
      </c>
      <c r="D3686" s="4">
        <v>0.96553272409817725</v>
      </c>
      <c r="E3686" s="4" t="s">
        <v>208</v>
      </c>
    </row>
    <row r="3687" spans="1:5" x14ac:dyDescent="0.25">
      <c r="A3687" s="3" t="s">
        <v>11</v>
      </c>
      <c r="B3687" s="4">
        <v>84.70122448979599</v>
      </c>
      <c r="C3687">
        <v>66</v>
      </c>
      <c r="D3687" s="4">
        <v>6.0320866962770739E-2</v>
      </c>
      <c r="E3687" s="4" t="s">
        <v>208</v>
      </c>
    </row>
    <row r="3688" spans="1:5" x14ac:dyDescent="0.25">
      <c r="A3688" s="3" t="s">
        <v>12</v>
      </c>
      <c r="B3688" s="4">
        <v>20.266115702479347</v>
      </c>
      <c r="C3688">
        <v>28</v>
      </c>
      <c r="D3688" s="4">
        <v>0.85457103495167241</v>
      </c>
      <c r="E3688" s="4" t="s">
        <v>208</v>
      </c>
    </row>
    <row r="3689" spans="1:5" x14ac:dyDescent="0.25">
      <c r="A3689" s="3" t="s">
        <v>13</v>
      </c>
      <c r="B3689" s="4">
        <v>29.667131379962203</v>
      </c>
      <c r="C3689">
        <v>21</v>
      </c>
      <c r="D3689" s="4">
        <v>9.8883869158628679E-2</v>
      </c>
      <c r="E3689" s="4" t="s">
        <v>208</v>
      </c>
    </row>
    <row r="3690" spans="1:5" x14ac:dyDescent="0.25">
      <c r="A3690" s="3" t="s">
        <v>14</v>
      </c>
      <c r="B3690" s="4">
        <v>26.967948717948719</v>
      </c>
      <c r="C3690">
        <v>28</v>
      </c>
      <c r="D3690" s="4">
        <v>0.51999296895787062</v>
      </c>
      <c r="E3690" s="4" t="s">
        <v>208</v>
      </c>
    </row>
    <row r="3691" spans="1:5" x14ac:dyDescent="0.25">
      <c r="A3691" s="3" t="s">
        <v>15</v>
      </c>
      <c r="B3691" s="4">
        <v>91.916099773242607</v>
      </c>
      <c r="C3691">
        <v>66</v>
      </c>
      <c r="D3691" s="4">
        <v>1.9217062630332755E-2</v>
      </c>
      <c r="E3691" s="4" t="s">
        <v>211</v>
      </c>
    </row>
    <row r="3693" spans="1:5" x14ac:dyDescent="0.25">
      <c r="A3693" s="3" t="s">
        <v>1</v>
      </c>
      <c r="B3693" t="s">
        <v>187</v>
      </c>
    </row>
    <row r="3694" spans="1:5" x14ac:dyDescent="0.25">
      <c r="A3694" s="3" t="s">
        <v>200</v>
      </c>
      <c r="B3694" t="s">
        <v>2</v>
      </c>
    </row>
    <row r="3696" spans="1:5" x14ac:dyDescent="0.25">
      <c r="A3696" s="3" t="s">
        <v>201</v>
      </c>
    </row>
    <row r="3697" spans="1:3" x14ac:dyDescent="0.25">
      <c r="A3697" s="3" t="s">
        <v>202</v>
      </c>
      <c r="B3697" s="3" t="s">
        <v>203</v>
      </c>
      <c r="C3697" s="3" t="s">
        <v>204</v>
      </c>
    </row>
    <row r="3698" spans="1:3" x14ac:dyDescent="0.25">
      <c r="A3698" s="3">
        <v>234234</v>
      </c>
      <c r="B3698">
        <v>0</v>
      </c>
      <c r="C3698" s="4">
        <v>0.13793103448275862</v>
      </c>
    </row>
    <row r="3699" spans="1:3" x14ac:dyDescent="0.25">
      <c r="A3699" s="3">
        <v>234236</v>
      </c>
      <c r="B3699">
        <v>1</v>
      </c>
      <c r="C3699" s="4">
        <v>6.8965517241379309E-2</v>
      </c>
    </row>
    <row r="3700" spans="1:3" x14ac:dyDescent="0.25">
      <c r="A3700" s="3">
        <v>236236</v>
      </c>
      <c r="B3700">
        <v>0</v>
      </c>
      <c r="C3700" s="4">
        <v>8.6206896551724137E-3</v>
      </c>
    </row>
    <row r="3701" spans="1:3" x14ac:dyDescent="0.25">
      <c r="A3701" s="3">
        <v>234238</v>
      </c>
      <c r="B3701">
        <v>1</v>
      </c>
      <c r="C3701" s="4">
        <v>0.13793103448275862</v>
      </c>
    </row>
    <row r="3702" spans="1:3" x14ac:dyDescent="0.25">
      <c r="A3702" s="3">
        <v>236238</v>
      </c>
      <c r="B3702">
        <v>0</v>
      </c>
      <c r="C3702" s="4">
        <v>3.4482758620689655E-2</v>
      </c>
    </row>
    <row r="3703" spans="1:3" x14ac:dyDescent="0.25">
      <c r="A3703" s="3">
        <v>238238</v>
      </c>
      <c r="B3703">
        <v>0</v>
      </c>
      <c r="C3703" s="4">
        <v>3.4482758620689655E-2</v>
      </c>
    </row>
    <row r="3704" spans="1:3" x14ac:dyDescent="0.25">
      <c r="A3704" s="3">
        <v>234240</v>
      </c>
      <c r="B3704">
        <v>0</v>
      </c>
      <c r="C3704" s="4">
        <v>6.8965517241379309E-2</v>
      </c>
    </row>
    <row r="3705" spans="1:3" x14ac:dyDescent="0.25">
      <c r="A3705" s="3">
        <v>236240</v>
      </c>
      <c r="B3705">
        <v>0</v>
      </c>
      <c r="C3705" s="4">
        <v>1.7241379310344827E-2</v>
      </c>
    </row>
    <row r="3706" spans="1:3" x14ac:dyDescent="0.25">
      <c r="A3706" s="3">
        <v>238240</v>
      </c>
      <c r="B3706">
        <v>0</v>
      </c>
      <c r="C3706" s="4">
        <v>3.4482758620689655E-2</v>
      </c>
    </row>
    <row r="3707" spans="1:3" x14ac:dyDescent="0.25">
      <c r="A3707" s="3">
        <v>240240</v>
      </c>
      <c r="B3707">
        <v>0</v>
      </c>
      <c r="C3707" s="4">
        <v>8.6206896551724137E-3</v>
      </c>
    </row>
    <row r="3708" spans="1:3" x14ac:dyDescent="0.25">
      <c r="A3708" s="3">
        <v>234242</v>
      </c>
      <c r="B3708">
        <v>0</v>
      </c>
      <c r="C3708" s="4">
        <v>0.34482758620689657</v>
      </c>
    </row>
    <row r="3709" spans="1:3" x14ac:dyDescent="0.25">
      <c r="A3709" s="3">
        <v>236242</v>
      </c>
      <c r="B3709">
        <v>0</v>
      </c>
      <c r="C3709" s="4">
        <v>8.6206896551724144E-2</v>
      </c>
    </row>
    <row r="3710" spans="1:3" x14ac:dyDescent="0.25">
      <c r="A3710" s="3">
        <v>238242</v>
      </c>
      <c r="B3710">
        <v>0</v>
      </c>
      <c r="C3710" s="4">
        <v>0.17241379310344829</v>
      </c>
    </row>
    <row r="3711" spans="1:3" x14ac:dyDescent="0.25">
      <c r="A3711" s="3">
        <v>240242</v>
      </c>
      <c r="B3711">
        <v>1</v>
      </c>
      <c r="C3711" s="4">
        <v>8.6206896551724144E-2</v>
      </c>
    </row>
    <row r="3712" spans="1:3" x14ac:dyDescent="0.25">
      <c r="A3712" s="3">
        <v>242242</v>
      </c>
      <c r="B3712">
        <v>0</v>
      </c>
      <c r="C3712" s="4">
        <v>0.21551724137931036</v>
      </c>
    </row>
    <row r="3713" spans="1:3" x14ac:dyDescent="0.25">
      <c r="A3713" s="3">
        <v>234244</v>
      </c>
      <c r="B3713">
        <v>0</v>
      </c>
      <c r="C3713" s="4">
        <v>0.34482758620689657</v>
      </c>
    </row>
    <row r="3714" spans="1:3" x14ac:dyDescent="0.25">
      <c r="A3714" s="3">
        <v>236244</v>
      </c>
      <c r="B3714">
        <v>0</v>
      </c>
      <c r="C3714" s="4">
        <v>8.6206896551724144E-2</v>
      </c>
    </row>
    <row r="3715" spans="1:3" x14ac:dyDescent="0.25">
      <c r="A3715" s="3">
        <v>238244</v>
      </c>
      <c r="B3715">
        <v>0</v>
      </c>
      <c r="C3715" s="4">
        <v>0.17241379310344829</v>
      </c>
    </row>
    <row r="3716" spans="1:3" x14ac:dyDescent="0.25">
      <c r="A3716" s="3">
        <v>240244</v>
      </c>
      <c r="B3716">
        <v>0</v>
      </c>
      <c r="C3716" s="4">
        <v>8.6206896551724144E-2</v>
      </c>
    </row>
    <row r="3717" spans="1:3" x14ac:dyDescent="0.25">
      <c r="A3717" s="3">
        <v>242244</v>
      </c>
      <c r="B3717">
        <v>0</v>
      </c>
      <c r="C3717" s="4">
        <v>0.43103448275862072</v>
      </c>
    </row>
    <row r="3718" spans="1:3" x14ac:dyDescent="0.25">
      <c r="A3718" s="3">
        <v>244244</v>
      </c>
      <c r="B3718">
        <v>0</v>
      </c>
      <c r="C3718" s="4">
        <v>0.21551724137931036</v>
      </c>
    </row>
    <row r="3719" spans="1:3" x14ac:dyDescent="0.25">
      <c r="A3719" s="3">
        <v>234246</v>
      </c>
      <c r="B3719">
        <v>1</v>
      </c>
      <c r="C3719" s="4">
        <v>0.27586206896551724</v>
      </c>
    </row>
    <row r="3720" spans="1:3" x14ac:dyDescent="0.25">
      <c r="A3720" s="3">
        <v>236246</v>
      </c>
      <c r="B3720">
        <v>0</v>
      </c>
      <c r="C3720" s="4">
        <v>6.8965517241379309E-2</v>
      </c>
    </row>
    <row r="3721" spans="1:3" x14ac:dyDescent="0.25">
      <c r="A3721" s="3">
        <v>238246</v>
      </c>
      <c r="B3721">
        <v>0</v>
      </c>
      <c r="C3721" s="4">
        <v>0.13793103448275862</v>
      </c>
    </row>
    <row r="3722" spans="1:3" x14ac:dyDescent="0.25">
      <c r="A3722" s="3">
        <v>240246</v>
      </c>
      <c r="B3722">
        <v>0</v>
      </c>
      <c r="C3722" s="4">
        <v>6.8965517241379309E-2</v>
      </c>
    </row>
    <row r="3723" spans="1:3" x14ac:dyDescent="0.25">
      <c r="A3723" s="3">
        <v>242246</v>
      </c>
      <c r="B3723">
        <v>0</v>
      </c>
      <c r="C3723" s="4">
        <v>0.34482758620689657</v>
      </c>
    </row>
    <row r="3724" spans="1:3" x14ac:dyDescent="0.25">
      <c r="A3724" s="3">
        <v>244246</v>
      </c>
      <c r="B3724">
        <v>1</v>
      </c>
      <c r="C3724" s="4">
        <v>0.34482758620689657</v>
      </c>
    </row>
    <row r="3725" spans="1:3" x14ac:dyDescent="0.25">
      <c r="A3725" s="3">
        <v>246246</v>
      </c>
      <c r="B3725">
        <v>0</v>
      </c>
      <c r="C3725" s="4">
        <v>0.13793103448275862</v>
      </c>
    </row>
    <row r="3726" spans="1:3" x14ac:dyDescent="0.25">
      <c r="A3726" s="3">
        <v>234249</v>
      </c>
      <c r="B3726">
        <v>0</v>
      </c>
      <c r="C3726" s="4">
        <v>0.62068965517241381</v>
      </c>
    </row>
    <row r="3727" spans="1:3" x14ac:dyDescent="0.25">
      <c r="A3727" s="3">
        <v>236249</v>
      </c>
      <c r="B3727">
        <v>0</v>
      </c>
      <c r="C3727" s="4">
        <v>0.15517241379310345</v>
      </c>
    </row>
    <row r="3728" spans="1:3" x14ac:dyDescent="0.25">
      <c r="A3728" s="3">
        <v>238249</v>
      </c>
      <c r="B3728">
        <v>0</v>
      </c>
      <c r="C3728" s="4">
        <v>0.31034482758620691</v>
      </c>
    </row>
    <row r="3729" spans="1:3" x14ac:dyDescent="0.25">
      <c r="A3729" s="3">
        <v>240249</v>
      </c>
      <c r="B3729">
        <v>0</v>
      </c>
      <c r="C3729" s="4">
        <v>0.15517241379310345</v>
      </c>
    </row>
    <row r="3730" spans="1:3" x14ac:dyDescent="0.25">
      <c r="A3730" s="3">
        <v>242249</v>
      </c>
      <c r="B3730">
        <v>2</v>
      </c>
      <c r="C3730" s="4">
        <v>0.77586206896551735</v>
      </c>
    </row>
    <row r="3731" spans="1:3" x14ac:dyDescent="0.25">
      <c r="A3731" s="3">
        <v>244249</v>
      </c>
      <c r="B3731">
        <v>1</v>
      </c>
      <c r="C3731" s="4">
        <v>0.77586206896551735</v>
      </c>
    </row>
    <row r="3732" spans="1:3" x14ac:dyDescent="0.25">
      <c r="A3732" s="3">
        <v>246249</v>
      </c>
      <c r="B3732">
        <v>0</v>
      </c>
      <c r="C3732" s="4">
        <v>0.62068965517241381</v>
      </c>
    </row>
    <row r="3733" spans="1:3" x14ac:dyDescent="0.25">
      <c r="A3733" s="3">
        <v>249249</v>
      </c>
      <c r="B3733">
        <v>1</v>
      </c>
      <c r="C3733" s="4">
        <v>0.69827586206896552</v>
      </c>
    </row>
    <row r="3734" spans="1:3" x14ac:dyDescent="0.25">
      <c r="A3734" s="3">
        <v>234251</v>
      </c>
      <c r="B3734">
        <v>0</v>
      </c>
      <c r="C3734" s="4">
        <v>0.48275862068965519</v>
      </c>
    </row>
    <row r="3735" spans="1:3" x14ac:dyDescent="0.25">
      <c r="A3735" s="3">
        <v>236251</v>
      </c>
      <c r="B3735">
        <v>0</v>
      </c>
      <c r="C3735" s="4">
        <v>0.1206896551724138</v>
      </c>
    </row>
    <row r="3736" spans="1:3" x14ac:dyDescent="0.25">
      <c r="A3736" s="3">
        <v>238251</v>
      </c>
      <c r="B3736">
        <v>1</v>
      </c>
      <c r="C3736" s="4">
        <v>0.2413793103448276</v>
      </c>
    </row>
    <row r="3737" spans="1:3" x14ac:dyDescent="0.25">
      <c r="A3737" s="3">
        <v>240251</v>
      </c>
      <c r="B3737">
        <v>0</v>
      </c>
      <c r="C3737" s="4">
        <v>0.1206896551724138</v>
      </c>
    </row>
    <row r="3738" spans="1:3" x14ac:dyDescent="0.25">
      <c r="A3738" s="3">
        <v>242251</v>
      </c>
      <c r="B3738">
        <v>0</v>
      </c>
      <c r="C3738" s="4">
        <v>0.60344827586206906</v>
      </c>
    </row>
    <row r="3739" spans="1:3" x14ac:dyDescent="0.25">
      <c r="A3739" s="3">
        <v>244251</v>
      </c>
      <c r="B3739">
        <v>0</v>
      </c>
      <c r="C3739" s="4">
        <v>0.60344827586206906</v>
      </c>
    </row>
    <row r="3740" spans="1:3" x14ac:dyDescent="0.25">
      <c r="A3740" s="3">
        <v>246251</v>
      </c>
      <c r="B3740">
        <v>0</v>
      </c>
      <c r="C3740" s="4">
        <v>0.48275862068965519</v>
      </c>
    </row>
    <row r="3741" spans="1:3" x14ac:dyDescent="0.25">
      <c r="A3741" s="3">
        <v>249251</v>
      </c>
      <c r="B3741">
        <v>2</v>
      </c>
      <c r="C3741" s="4">
        <v>1.0862068965517242</v>
      </c>
    </row>
    <row r="3742" spans="1:3" x14ac:dyDescent="0.25">
      <c r="A3742" s="3">
        <v>251251</v>
      </c>
      <c r="B3742">
        <v>0</v>
      </c>
      <c r="C3742" s="4">
        <v>0.42241379310344834</v>
      </c>
    </row>
    <row r="3743" spans="1:3" x14ac:dyDescent="0.25">
      <c r="A3743" s="3">
        <v>234253</v>
      </c>
      <c r="B3743">
        <v>0</v>
      </c>
      <c r="C3743" s="4">
        <v>6.8965517241379309E-2</v>
      </c>
    </row>
    <row r="3744" spans="1:3" x14ac:dyDescent="0.25">
      <c r="A3744" s="3">
        <v>236253</v>
      </c>
      <c r="B3744">
        <v>0</v>
      </c>
      <c r="C3744" s="4">
        <v>1.7241379310344827E-2</v>
      </c>
    </row>
    <row r="3745" spans="1:3" x14ac:dyDescent="0.25">
      <c r="A3745" s="3">
        <v>238253</v>
      </c>
      <c r="B3745">
        <v>0</v>
      </c>
      <c r="C3745" s="4">
        <v>3.4482758620689655E-2</v>
      </c>
    </row>
    <row r="3746" spans="1:3" x14ac:dyDescent="0.25">
      <c r="A3746" s="3">
        <v>240253</v>
      </c>
      <c r="B3746">
        <v>0</v>
      </c>
      <c r="C3746" s="4">
        <v>1.7241379310344827E-2</v>
      </c>
    </row>
    <row r="3747" spans="1:3" x14ac:dyDescent="0.25">
      <c r="A3747" s="3">
        <v>242253</v>
      </c>
      <c r="B3747">
        <v>0</v>
      </c>
      <c r="C3747" s="4">
        <v>8.6206896551724144E-2</v>
      </c>
    </row>
    <row r="3748" spans="1:3" x14ac:dyDescent="0.25">
      <c r="A3748" s="3">
        <v>244253</v>
      </c>
      <c r="B3748">
        <v>0</v>
      </c>
      <c r="C3748" s="4">
        <v>8.6206896551724144E-2</v>
      </c>
    </row>
    <row r="3749" spans="1:3" x14ac:dyDescent="0.25">
      <c r="A3749" s="3">
        <v>246253</v>
      </c>
      <c r="B3749">
        <v>0</v>
      </c>
      <c r="C3749" s="4">
        <v>6.8965517241379309E-2</v>
      </c>
    </row>
    <row r="3750" spans="1:3" x14ac:dyDescent="0.25">
      <c r="A3750" s="3">
        <v>249253</v>
      </c>
      <c r="B3750">
        <v>0</v>
      </c>
      <c r="C3750" s="4">
        <v>0.15517241379310345</v>
      </c>
    </row>
    <row r="3751" spans="1:3" x14ac:dyDescent="0.25">
      <c r="A3751" s="3">
        <v>251253</v>
      </c>
      <c r="B3751">
        <v>0</v>
      </c>
      <c r="C3751" s="4">
        <v>0.1206896551724138</v>
      </c>
    </row>
    <row r="3752" spans="1:3" x14ac:dyDescent="0.25">
      <c r="A3752" s="3">
        <v>253253</v>
      </c>
      <c r="B3752">
        <v>0</v>
      </c>
      <c r="C3752" s="4">
        <v>8.6206896551724137E-3</v>
      </c>
    </row>
    <row r="3753" spans="1:3" x14ac:dyDescent="0.25">
      <c r="A3753" s="3">
        <v>234255</v>
      </c>
      <c r="B3753">
        <v>0</v>
      </c>
      <c r="C3753" s="4">
        <v>0.20689655172413793</v>
      </c>
    </row>
    <row r="3754" spans="1:3" x14ac:dyDescent="0.25">
      <c r="A3754" s="3">
        <v>236255</v>
      </c>
      <c r="B3754">
        <v>0</v>
      </c>
      <c r="C3754" s="4">
        <v>5.1724137931034482E-2</v>
      </c>
    </row>
    <row r="3755" spans="1:3" x14ac:dyDescent="0.25">
      <c r="A3755" s="3">
        <v>238255</v>
      </c>
      <c r="B3755">
        <v>0</v>
      </c>
      <c r="C3755" s="4">
        <v>0.10344827586206896</v>
      </c>
    </row>
    <row r="3756" spans="1:3" x14ac:dyDescent="0.25">
      <c r="A3756" s="3">
        <v>240255</v>
      </c>
      <c r="B3756">
        <v>0</v>
      </c>
      <c r="C3756" s="4">
        <v>5.1724137931034482E-2</v>
      </c>
    </row>
    <row r="3757" spans="1:3" x14ac:dyDescent="0.25">
      <c r="A3757" s="3">
        <v>242255</v>
      </c>
      <c r="B3757">
        <v>1</v>
      </c>
      <c r="C3757" s="4">
        <v>0.25862068965517238</v>
      </c>
    </row>
    <row r="3758" spans="1:3" x14ac:dyDescent="0.25">
      <c r="A3758" s="3">
        <v>244255</v>
      </c>
      <c r="B3758">
        <v>0</v>
      </c>
      <c r="C3758" s="4">
        <v>0.25862068965517238</v>
      </c>
    </row>
    <row r="3759" spans="1:3" x14ac:dyDescent="0.25">
      <c r="A3759" s="3">
        <v>246255</v>
      </c>
      <c r="B3759">
        <v>0</v>
      </c>
      <c r="C3759" s="4">
        <v>0.20689655172413793</v>
      </c>
    </row>
    <row r="3760" spans="1:3" x14ac:dyDescent="0.25">
      <c r="A3760" s="3">
        <v>249255</v>
      </c>
      <c r="B3760">
        <v>0</v>
      </c>
      <c r="C3760" s="4">
        <v>0.46551724137931039</v>
      </c>
    </row>
    <row r="3761" spans="1:3" x14ac:dyDescent="0.25">
      <c r="A3761" s="3">
        <v>251255</v>
      </c>
      <c r="B3761">
        <v>1</v>
      </c>
      <c r="C3761" s="4">
        <v>0.36206896551724138</v>
      </c>
    </row>
    <row r="3762" spans="1:3" x14ac:dyDescent="0.25">
      <c r="A3762" s="3">
        <v>253255</v>
      </c>
      <c r="B3762">
        <v>0</v>
      </c>
      <c r="C3762" s="4">
        <v>5.1724137931034482E-2</v>
      </c>
    </row>
    <row r="3763" spans="1:3" x14ac:dyDescent="0.25">
      <c r="A3763" s="3">
        <v>255255</v>
      </c>
      <c r="B3763">
        <v>0</v>
      </c>
      <c r="C3763" s="4">
        <v>7.7586206896551727E-2</v>
      </c>
    </row>
    <row r="3764" spans="1:3" x14ac:dyDescent="0.25">
      <c r="A3764" s="3">
        <v>234257</v>
      </c>
      <c r="B3764">
        <v>0</v>
      </c>
      <c r="C3764" s="4">
        <v>0.20689655172413793</v>
      </c>
    </row>
    <row r="3765" spans="1:3" x14ac:dyDescent="0.25">
      <c r="A3765" s="3">
        <v>236257</v>
      </c>
      <c r="B3765">
        <v>0</v>
      </c>
      <c r="C3765" s="4">
        <v>5.1724137931034482E-2</v>
      </c>
    </row>
    <row r="3766" spans="1:3" x14ac:dyDescent="0.25">
      <c r="A3766" s="3">
        <v>238257</v>
      </c>
      <c r="B3766">
        <v>0</v>
      </c>
      <c r="C3766" s="4">
        <v>0.10344827586206896</v>
      </c>
    </row>
    <row r="3767" spans="1:3" x14ac:dyDescent="0.25">
      <c r="A3767" s="3">
        <v>240257</v>
      </c>
      <c r="B3767">
        <v>0</v>
      </c>
      <c r="C3767" s="4">
        <v>5.1724137931034482E-2</v>
      </c>
    </row>
    <row r="3768" spans="1:3" x14ac:dyDescent="0.25">
      <c r="A3768" s="3">
        <v>242257</v>
      </c>
      <c r="B3768">
        <v>0</v>
      </c>
      <c r="C3768" s="4">
        <v>0.25862068965517238</v>
      </c>
    </row>
    <row r="3769" spans="1:3" x14ac:dyDescent="0.25">
      <c r="A3769" s="3">
        <v>244257</v>
      </c>
      <c r="B3769">
        <v>0</v>
      </c>
      <c r="C3769" s="4">
        <v>0.25862068965517238</v>
      </c>
    </row>
    <row r="3770" spans="1:3" x14ac:dyDescent="0.25">
      <c r="A3770" s="3">
        <v>246257</v>
      </c>
      <c r="B3770">
        <v>0</v>
      </c>
      <c r="C3770" s="4">
        <v>0.20689655172413793</v>
      </c>
    </row>
    <row r="3771" spans="1:3" x14ac:dyDescent="0.25">
      <c r="A3771" s="3">
        <v>249257</v>
      </c>
      <c r="B3771">
        <v>1</v>
      </c>
      <c r="C3771" s="4">
        <v>0.46551724137931039</v>
      </c>
    </row>
    <row r="3772" spans="1:3" x14ac:dyDescent="0.25">
      <c r="A3772" s="3">
        <v>251257</v>
      </c>
      <c r="B3772">
        <v>0</v>
      </c>
      <c r="C3772" s="4">
        <v>0.36206896551724138</v>
      </c>
    </row>
    <row r="3773" spans="1:3" x14ac:dyDescent="0.25">
      <c r="A3773" s="3">
        <v>253257</v>
      </c>
      <c r="B3773">
        <v>0</v>
      </c>
      <c r="C3773" s="4">
        <v>5.1724137931034482E-2</v>
      </c>
    </row>
    <row r="3774" spans="1:3" x14ac:dyDescent="0.25">
      <c r="A3774" s="3">
        <v>255257</v>
      </c>
      <c r="B3774">
        <v>0</v>
      </c>
      <c r="C3774" s="4">
        <v>0.15517241379310345</v>
      </c>
    </row>
    <row r="3775" spans="1:3" x14ac:dyDescent="0.25">
      <c r="A3775" s="3">
        <v>257257</v>
      </c>
      <c r="B3775">
        <v>1</v>
      </c>
      <c r="C3775" s="4">
        <v>7.7586206896551727E-2</v>
      </c>
    </row>
    <row r="3776" spans="1:3" x14ac:dyDescent="0.25">
      <c r="A3776" s="3">
        <v>234259</v>
      </c>
      <c r="B3776">
        <v>0</v>
      </c>
      <c r="C3776" s="4">
        <v>0.13793103448275862</v>
      </c>
    </row>
    <row r="3777" spans="1:3" x14ac:dyDescent="0.25">
      <c r="A3777" s="3">
        <v>236259</v>
      </c>
      <c r="B3777">
        <v>0</v>
      </c>
      <c r="C3777" s="4">
        <v>3.4482758620689655E-2</v>
      </c>
    </row>
    <row r="3778" spans="1:3" x14ac:dyDescent="0.25">
      <c r="A3778" s="3">
        <v>238259</v>
      </c>
      <c r="B3778">
        <v>0</v>
      </c>
      <c r="C3778" s="4">
        <v>6.8965517241379309E-2</v>
      </c>
    </row>
    <row r="3779" spans="1:3" x14ac:dyDescent="0.25">
      <c r="A3779" s="3">
        <v>240259</v>
      </c>
      <c r="B3779">
        <v>0</v>
      </c>
      <c r="C3779" s="4">
        <v>3.4482758620689655E-2</v>
      </c>
    </row>
    <row r="3780" spans="1:3" x14ac:dyDescent="0.25">
      <c r="A3780" s="3">
        <v>242259</v>
      </c>
      <c r="B3780">
        <v>0</v>
      </c>
      <c r="C3780" s="4">
        <v>0.17241379310344829</v>
      </c>
    </row>
    <row r="3781" spans="1:3" x14ac:dyDescent="0.25">
      <c r="A3781" s="3">
        <v>244259</v>
      </c>
      <c r="B3781">
        <v>0</v>
      </c>
      <c r="C3781" s="4">
        <v>0.17241379310344829</v>
      </c>
    </row>
    <row r="3782" spans="1:3" x14ac:dyDescent="0.25">
      <c r="A3782" s="3">
        <v>246259</v>
      </c>
      <c r="B3782">
        <v>0</v>
      </c>
      <c r="C3782" s="4">
        <v>0.13793103448275862</v>
      </c>
    </row>
    <row r="3783" spans="1:3" x14ac:dyDescent="0.25">
      <c r="A3783" s="3">
        <v>249259</v>
      </c>
      <c r="B3783">
        <v>0</v>
      </c>
      <c r="C3783" s="4">
        <v>0.31034482758620691</v>
      </c>
    </row>
    <row r="3784" spans="1:3" x14ac:dyDescent="0.25">
      <c r="A3784" s="3">
        <v>251259</v>
      </c>
      <c r="B3784">
        <v>1</v>
      </c>
      <c r="C3784" s="4">
        <v>0.2413793103448276</v>
      </c>
    </row>
    <row r="3785" spans="1:3" x14ac:dyDescent="0.25">
      <c r="A3785" s="3">
        <v>253259</v>
      </c>
      <c r="B3785">
        <v>0</v>
      </c>
      <c r="C3785" s="4">
        <v>3.4482758620689655E-2</v>
      </c>
    </row>
    <row r="3786" spans="1:3" x14ac:dyDescent="0.25">
      <c r="A3786" s="3">
        <v>255259</v>
      </c>
      <c r="B3786">
        <v>1</v>
      </c>
      <c r="C3786" s="4">
        <v>0.10344827586206896</v>
      </c>
    </row>
    <row r="3787" spans="1:3" x14ac:dyDescent="0.25">
      <c r="A3787" s="3">
        <v>257259</v>
      </c>
      <c r="B3787">
        <v>0</v>
      </c>
      <c r="C3787" s="4">
        <v>0.10344827586206896</v>
      </c>
    </row>
    <row r="3788" spans="1:3" x14ac:dyDescent="0.25">
      <c r="A3788" s="3">
        <v>259259</v>
      </c>
      <c r="B3788">
        <v>0</v>
      </c>
      <c r="C3788" s="4">
        <v>3.4482758620689655E-2</v>
      </c>
    </row>
    <row r="3789" spans="1:3" x14ac:dyDescent="0.25">
      <c r="A3789" s="3">
        <v>234261</v>
      </c>
      <c r="B3789">
        <v>1</v>
      </c>
      <c r="C3789" s="4">
        <v>0.20689655172413793</v>
      </c>
    </row>
    <row r="3790" spans="1:3" x14ac:dyDescent="0.25">
      <c r="A3790" s="3">
        <v>236261</v>
      </c>
      <c r="B3790">
        <v>0</v>
      </c>
      <c r="C3790" s="4">
        <v>5.1724137931034482E-2</v>
      </c>
    </row>
    <row r="3791" spans="1:3" x14ac:dyDescent="0.25">
      <c r="A3791" s="3">
        <v>238261</v>
      </c>
      <c r="B3791">
        <v>0</v>
      </c>
      <c r="C3791" s="4">
        <v>0.10344827586206896</v>
      </c>
    </row>
    <row r="3792" spans="1:3" x14ac:dyDescent="0.25">
      <c r="A3792" s="3">
        <v>240261</v>
      </c>
      <c r="B3792">
        <v>0</v>
      </c>
      <c r="C3792" s="4">
        <v>5.1724137931034482E-2</v>
      </c>
    </row>
    <row r="3793" spans="1:3" x14ac:dyDescent="0.25">
      <c r="A3793" s="3">
        <v>242261</v>
      </c>
      <c r="B3793">
        <v>0</v>
      </c>
      <c r="C3793" s="4">
        <v>0.25862068965517238</v>
      </c>
    </row>
    <row r="3794" spans="1:3" x14ac:dyDescent="0.25">
      <c r="A3794" s="3">
        <v>244261</v>
      </c>
      <c r="B3794">
        <v>1</v>
      </c>
      <c r="C3794" s="4">
        <v>0.25862068965517238</v>
      </c>
    </row>
    <row r="3795" spans="1:3" x14ac:dyDescent="0.25">
      <c r="A3795" s="3">
        <v>246261</v>
      </c>
      <c r="B3795">
        <v>0</v>
      </c>
      <c r="C3795" s="4">
        <v>0.20689655172413793</v>
      </c>
    </row>
    <row r="3796" spans="1:3" x14ac:dyDescent="0.25">
      <c r="A3796" s="3">
        <v>249261</v>
      </c>
      <c r="B3796">
        <v>0</v>
      </c>
      <c r="C3796" s="4">
        <v>0.46551724137931039</v>
      </c>
    </row>
    <row r="3797" spans="1:3" x14ac:dyDescent="0.25">
      <c r="A3797" s="3">
        <v>251261</v>
      </c>
      <c r="B3797">
        <v>1</v>
      </c>
      <c r="C3797" s="4">
        <v>0.36206896551724138</v>
      </c>
    </row>
    <row r="3798" spans="1:3" x14ac:dyDescent="0.25">
      <c r="A3798" s="3">
        <v>253261</v>
      </c>
      <c r="B3798">
        <v>0</v>
      </c>
      <c r="C3798" s="4">
        <v>5.1724137931034482E-2</v>
      </c>
    </row>
    <row r="3799" spans="1:3" x14ac:dyDescent="0.25">
      <c r="A3799" s="3">
        <v>255261</v>
      </c>
      <c r="B3799">
        <v>0</v>
      </c>
      <c r="C3799" s="4">
        <v>0.15517241379310345</v>
      </c>
    </row>
    <row r="3800" spans="1:3" x14ac:dyDescent="0.25">
      <c r="A3800" s="3">
        <v>257261</v>
      </c>
      <c r="B3800">
        <v>0</v>
      </c>
      <c r="C3800" s="4">
        <v>0.15517241379310345</v>
      </c>
    </row>
    <row r="3801" spans="1:3" x14ac:dyDescent="0.25">
      <c r="A3801" s="3">
        <v>259261</v>
      </c>
      <c r="B3801">
        <v>0</v>
      </c>
      <c r="C3801" s="4">
        <v>0.10344827586206896</v>
      </c>
    </row>
    <row r="3802" spans="1:3" x14ac:dyDescent="0.25">
      <c r="A3802" s="3">
        <v>261261</v>
      </c>
      <c r="B3802">
        <v>0</v>
      </c>
      <c r="C3802" s="4">
        <v>7.7586206896551727E-2</v>
      </c>
    </row>
    <row r="3803" spans="1:3" x14ac:dyDescent="0.25">
      <c r="A3803" s="3">
        <v>234263</v>
      </c>
      <c r="B3803">
        <v>0</v>
      </c>
      <c r="C3803" s="4">
        <v>0.27586206896551724</v>
      </c>
    </row>
    <row r="3804" spans="1:3" x14ac:dyDescent="0.25">
      <c r="A3804" s="3">
        <v>236263</v>
      </c>
      <c r="B3804">
        <v>0</v>
      </c>
      <c r="C3804" s="4">
        <v>6.8965517241379309E-2</v>
      </c>
    </row>
    <row r="3805" spans="1:3" x14ac:dyDescent="0.25">
      <c r="A3805" s="3">
        <v>238263</v>
      </c>
      <c r="B3805">
        <v>0</v>
      </c>
      <c r="C3805" s="4">
        <v>0.13793103448275862</v>
      </c>
    </row>
    <row r="3806" spans="1:3" x14ac:dyDescent="0.25">
      <c r="A3806" s="3">
        <v>240263</v>
      </c>
      <c r="B3806">
        <v>0</v>
      </c>
      <c r="C3806" s="4">
        <v>6.8965517241379309E-2</v>
      </c>
    </row>
    <row r="3807" spans="1:3" x14ac:dyDescent="0.25">
      <c r="A3807" s="3">
        <v>242263</v>
      </c>
      <c r="B3807">
        <v>0</v>
      </c>
      <c r="C3807" s="4">
        <v>0.34482758620689657</v>
      </c>
    </row>
    <row r="3808" spans="1:3" x14ac:dyDescent="0.25">
      <c r="A3808" s="3">
        <v>244263</v>
      </c>
      <c r="B3808">
        <v>1</v>
      </c>
      <c r="C3808" s="4">
        <v>0.34482758620689657</v>
      </c>
    </row>
    <row r="3809" spans="1:3" x14ac:dyDescent="0.25">
      <c r="A3809" s="3">
        <v>246263</v>
      </c>
      <c r="B3809">
        <v>1</v>
      </c>
      <c r="C3809" s="4">
        <v>0.27586206896551724</v>
      </c>
    </row>
    <row r="3810" spans="1:3" x14ac:dyDescent="0.25">
      <c r="A3810" s="3">
        <v>249263</v>
      </c>
      <c r="B3810">
        <v>0</v>
      </c>
      <c r="C3810" s="4">
        <v>0.62068965517241381</v>
      </c>
    </row>
    <row r="3811" spans="1:3" x14ac:dyDescent="0.25">
      <c r="A3811" s="3">
        <v>251263</v>
      </c>
      <c r="B3811">
        <v>1</v>
      </c>
      <c r="C3811" s="4">
        <v>0.48275862068965519</v>
      </c>
    </row>
    <row r="3812" spans="1:3" x14ac:dyDescent="0.25">
      <c r="A3812" s="3">
        <v>253263</v>
      </c>
      <c r="B3812">
        <v>1</v>
      </c>
      <c r="C3812" s="4">
        <v>6.8965517241379309E-2</v>
      </c>
    </row>
    <row r="3813" spans="1:3" x14ac:dyDescent="0.25">
      <c r="A3813" s="3">
        <v>255263</v>
      </c>
      <c r="B3813">
        <v>0</v>
      </c>
      <c r="C3813" s="4">
        <v>0.20689655172413793</v>
      </c>
    </row>
    <row r="3814" spans="1:3" x14ac:dyDescent="0.25">
      <c r="A3814" s="3">
        <v>257263</v>
      </c>
      <c r="B3814">
        <v>0</v>
      </c>
      <c r="C3814" s="4">
        <v>0.20689655172413793</v>
      </c>
    </row>
    <row r="3815" spans="1:3" x14ac:dyDescent="0.25">
      <c r="A3815" s="3">
        <v>259263</v>
      </c>
      <c r="B3815">
        <v>0</v>
      </c>
      <c r="C3815" s="4">
        <v>0.13793103448275862</v>
      </c>
    </row>
    <row r="3816" spans="1:3" x14ac:dyDescent="0.25">
      <c r="A3816" s="3">
        <v>261263</v>
      </c>
      <c r="B3816">
        <v>0</v>
      </c>
      <c r="C3816" s="4">
        <v>0.20689655172413793</v>
      </c>
    </row>
    <row r="3817" spans="1:3" x14ac:dyDescent="0.25">
      <c r="A3817" s="3">
        <v>263263</v>
      </c>
      <c r="B3817">
        <v>0</v>
      </c>
      <c r="C3817" s="4">
        <v>0.13793103448275862</v>
      </c>
    </row>
    <row r="3818" spans="1:3" x14ac:dyDescent="0.25">
      <c r="A3818" s="3">
        <v>234265</v>
      </c>
      <c r="B3818">
        <v>0</v>
      </c>
      <c r="C3818" s="4">
        <v>6.8965517241379309E-2</v>
      </c>
    </row>
    <row r="3819" spans="1:3" x14ac:dyDescent="0.25">
      <c r="A3819" s="3">
        <v>236265</v>
      </c>
      <c r="B3819">
        <v>0</v>
      </c>
      <c r="C3819" s="4">
        <v>1.7241379310344827E-2</v>
      </c>
    </row>
    <row r="3820" spans="1:3" x14ac:dyDescent="0.25">
      <c r="A3820" s="3">
        <v>238265</v>
      </c>
      <c r="B3820">
        <v>0</v>
      </c>
      <c r="C3820" s="4">
        <v>3.4482758620689655E-2</v>
      </c>
    </row>
    <row r="3821" spans="1:3" x14ac:dyDescent="0.25">
      <c r="A3821" s="3">
        <v>240265</v>
      </c>
      <c r="B3821">
        <v>0</v>
      </c>
      <c r="C3821" s="4">
        <v>1.7241379310344827E-2</v>
      </c>
    </row>
    <row r="3822" spans="1:3" x14ac:dyDescent="0.25">
      <c r="A3822" s="3">
        <v>242265</v>
      </c>
      <c r="B3822">
        <v>0</v>
      </c>
      <c r="C3822" s="4">
        <v>8.6206896551724144E-2</v>
      </c>
    </row>
    <row r="3823" spans="1:3" x14ac:dyDescent="0.25">
      <c r="A3823" s="3">
        <v>244265</v>
      </c>
      <c r="B3823">
        <v>1</v>
      </c>
      <c r="C3823" s="4">
        <v>8.6206896551724144E-2</v>
      </c>
    </row>
    <row r="3824" spans="1:3" x14ac:dyDescent="0.25">
      <c r="A3824" s="3">
        <v>246265</v>
      </c>
      <c r="B3824">
        <v>0</v>
      </c>
      <c r="C3824" s="4">
        <v>6.8965517241379309E-2</v>
      </c>
    </row>
    <row r="3825" spans="1:3" x14ac:dyDescent="0.25">
      <c r="A3825" s="3">
        <v>249265</v>
      </c>
      <c r="B3825">
        <v>0</v>
      </c>
      <c r="C3825" s="4">
        <v>0.15517241379310345</v>
      </c>
    </row>
    <row r="3826" spans="1:3" x14ac:dyDescent="0.25">
      <c r="A3826" s="3">
        <v>251265</v>
      </c>
      <c r="B3826">
        <v>0</v>
      </c>
      <c r="C3826" s="4">
        <v>0.1206896551724138</v>
      </c>
    </row>
    <row r="3827" spans="1:3" x14ac:dyDescent="0.25">
      <c r="A3827" s="3">
        <v>253265</v>
      </c>
      <c r="B3827">
        <v>0</v>
      </c>
      <c r="C3827" s="4">
        <v>1.7241379310344827E-2</v>
      </c>
    </row>
    <row r="3828" spans="1:3" x14ac:dyDescent="0.25">
      <c r="A3828" s="3">
        <v>255265</v>
      </c>
      <c r="B3828">
        <v>0</v>
      </c>
      <c r="C3828" s="4">
        <v>5.1724137931034482E-2</v>
      </c>
    </row>
    <row r="3829" spans="1:3" x14ac:dyDescent="0.25">
      <c r="A3829" s="3">
        <v>257265</v>
      </c>
      <c r="B3829">
        <v>0</v>
      </c>
      <c r="C3829" s="4">
        <v>5.1724137931034482E-2</v>
      </c>
    </row>
    <row r="3830" spans="1:3" x14ac:dyDescent="0.25">
      <c r="A3830" s="3">
        <v>259265</v>
      </c>
      <c r="B3830">
        <v>0</v>
      </c>
      <c r="C3830" s="4">
        <v>3.4482758620689655E-2</v>
      </c>
    </row>
    <row r="3831" spans="1:3" x14ac:dyDescent="0.25">
      <c r="A3831" s="3">
        <v>261265</v>
      </c>
      <c r="B3831">
        <v>0</v>
      </c>
      <c r="C3831" s="4">
        <v>5.1724137931034482E-2</v>
      </c>
    </row>
    <row r="3832" spans="1:3" x14ac:dyDescent="0.25">
      <c r="A3832" s="3">
        <v>263265</v>
      </c>
      <c r="B3832">
        <v>0</v>
      </c>
      <c r="C3832" s="4">
        <v>6.8965517241379309E-2</v>
      </c>
    </row>
    <row r="3833" spans="1:3" x14ac:dyDescent="0.25">
      <c r="A3833" s="3">
        <v>265265</v>
      </c>
      <c r="B3833">
        <v>0</v>
      </c>
      <c r="C3833" s="4">
        <v>8.6206896551724137E-3</v>
      </c>
    </row>
    <row r="3834" spans="1:3" x14ac:dyDescent="0.25">
      <c r="A3834" s="3">
        <v>234267</v>
      </c>
      <c r="B3834">
        <v>0</v>
      </c>
      <c r="C3834" s="4">
        <v>0.13793103448275862</v>
      </c>
    </row>
    <row r="3835" spans="1:3" x14ac:dyDescent="0.25">
      <c r="A3835" s="3">
        <v>236267</v>
      </c>
      <c r="B3835">
        <v>0</v>
      </c>
      <c r="C3835" s="4">
        <v>3.4482758620689655E-2</v>
      </c>
    </row>
    <row r="3836" spans="1:3" x14ac:dyDescent="0.25">
      <c r="A3836" s="3">
        <v>238267</v>
      </c>
      <c r="B3836">
        <v>0</v>
      </c>
      <c r="C3836" s="4">
        <v>6.8965517241379309E-2</v>
      </c>
    </row>
    <row r="3837" spans="1:3" x14ac:dyDescent="0.25">
      <c r="A3837" s="3">
        <v>240267</v>
      </c>
      <c r="B3837">
        <v>0</v>
      </c>
      <c r="C3837" s="4">
        <v>3.4482758620689655E-2</v>
      </c>
    </row>
    <row r="3838" spans="1:3" x14ac:dyDescent="0.25">
      <c r="A3838" s="3">
        <v>242267</v>
      </c>
      <c r="B3838">
        <v>0</v>
      </c>
      <c r="C3838" s="4">
        <v>0.17241379310344829</v>
      </c>
    </row>
    <row r="3839" spans="1:3" x14ac:dyDescent="0.25">
      <c r="A3839" s="3">
        <v>244267</v>
      </c>
      <c r="B3839">
        <v>0</v>
      </c>
      <c r="C3839" s="4">
        <v>0.17241379310344829</v>
      </c>
    </row>
    <row r="3840" spans="1:3" x14ac:dyDescent="0.25">
      <c r="A3840" s="3">
        <v>246267</v>
      </c>
      <c r="B3840">
        <v>1</v>
      </c>
      <c r="C3840" s="4">
        <v>0.13793103448275862</v>
      </c>
    </row>
    <row r="3841" spans="1:3" x14ac:dyDescent="0.25">
      <c r="A3841" s="3">
        <v>249267</v>
      </c>
      <c r="B3841">
        <v>1</v>
      </c>
      <c r="C3841" s="4">
        <v>0.31034482758620691</v>
      </c>
    </row>
    <row r="3842" spans="1:3" x14ac:dyDescent="0.25">
      <c r="A3842" s="3">
        <v>251267</v>
      </c>
      <c r="B3842">
        <v>0</v>
      </c>
      <c r="C3842" s="4">
        <v>0.2413793103448276</v>
      </c>
    </row>
    <row r="3843" spans="1:3" x14ac:dyDescent="0.25">
      <c r="A3843" s="3">
        <v>253267</v>
      </c>
      <c r="B3843">
        <v>0</v>
      </c>
      <c r="C3843" s="4">
        <v>3.4482758620689655E-2</v>
      </c>
    </row>
    <row r="3844" spans="1:3" x14ac:dyDescent="0.25">
      <c r="A3844" s="3">
        <v>255267</v>
      </c>
      <c r="B3844">
        <v>0</v>
      </c>
      <c r="C3844" s="4">
        <v>0.10344827586206896</v>
      </c>
    </row>
    <row r="3845" spans="1:3" x14ac:dyDescent="0.25">
      <c r="A3845" s="3">
        <v>257267</v>
      </c>
      <c r="B3845">
        <v>0</v>
      </c>
      <c r="C3845" s="4">
        <v>0.10344827586206896</v>
      </c>
    </row>
    <row r="3846" spans="1:3" x14ac:dyDescent="0.25">
      <c r="A3846" s="3">
        <v>259267</v>
      </c>
      <c r="B3846">
        <v>0</v>
      </c>
      <c r="C3846" s="4">
        <v>6.8965517241379309E-2</v>
      </c>
    </row>
    <row r="3847" spans="1:3" x14ac:dyDescent="0.25">
      <c r="A3847" s="3">
        <v>261267</v>
      </c>
      <c r="B3847">
        <v>0</v>
      </c>
      <c r="C3847" s="4">
        <v>0.10344827586206896</v>
      </c>
    </row>
    <row r="3848" spans="1:3" x14ac:dyDescent="0.25">
      <c r="A3848" s="3">
        <v>263267</v>
      </c>
      <c r="B3848">
        <v>0</v>
      </c>
      <c r="C3848" s="4">
        <v>0.13793103448275862</v>
      </c>
    </row>
    <row r="3849" spans="1:3" x14ac:dyDescent="0.25">
      <c r="A3849" s="3">
        <v>265267</v>
      </c>
      <c r="B3849">
        <v>0</v>
      </c>
      <c r="C3849" s="4">
        <v>3.4482758620689655E-2</v>
      </c>
    </row>
    <row r="3850" spans="1:3" x14ac:dyDescent="0.25">
      <c r="A3850" s="3">
        <v>267267</v>
      </c>
      <c r="B3850">
        <v>0</v>
      </c>
      <c r="C3850" s="4">
        <v>3.4482758620689655E-2</v>
      </c>
    </row>
    <row r="3851" spans="1:3" x14ac:dyDescent="0.25">
      <c r="A3851" s="3">
        <v>234271</v>
      </c>
      <c r="B3851">
        <v>0</v>
      </c>
      <c r="C3851" s="4">
        <v>6.8965517241379309E-2</v>
      </c>
    </row>
    <row r="3852" spans="1:3" x14ac:dyDescent="0.25">
      <c r="A3852" s="3">
        <v>236271</v>
      </c>
      <c r="B3852">
        <v>0</v>
      </c>
      <c r="C3852" s="4">
        <v>1.7241379310344827E-2</v>
      </c>
    </row>
    <row r="3853" spans="1:3" x14ac:dyDescent="0.25">
      <c r="A3853" s="3">
        <v>238271</v>
      </c>
      <c r="B3853">
        <v>0</v>
      </c>
      <c r="C3853" s="4">
        <v>3.4482758620689655E-2</v>
      </c>
    </row>
    <row r="3854" spans="1:3" x14ac:dyDescent="0.25">
      <c r="A3854" s="3">
        <v>240271</v>
      </c>
      <c r="B3854">
        <v>0</v>
      </c>
      <c r="C3854" s="4">
        <v>1.7241379310344827E-2</v>
      </c>
    </row>
    <row r="3855" spans="1:3" x14ac:dyDescent="0.25">
      <c r="A3855" s="3">
        <v>242271</v>
      </c>
      <c r="B3855">
        <v>1</v>
      </c>
      <c r="C3855" s="4">
        <v>8.6206896551724144E-2</v>
      </c>
    </row>
    <row r="3856" spans="1:3" x14ac:dyDescent="0.25">
      <c r="A3856" s="3">
        <v>244271</v>
      </c>
      <c r="B3856">
        <v>0</v>
      </c>
      <c r="C3856" s="4">
        <v>8.6206896551724144E-2</v>
      </c>
    </row>
    <row r="3857" spans="1:3" x14ac:dyDescent="0.25">
      <c r="A3857" s="3">
        <v>246271</v>
      </c>
      <c r="B3857">
        <v>0</v>
      </c>
      <c r="C3857" s="4">
        <v>6.8965517241379309E-2</v>
      </c>
    </row>
    <row r="3858" spans="1:3" x14ac:dyDescent="0.25">
      <c r="A3858" s="3">
        <v>249271</v>
      </c>
      <c r="B3858">
        <v>0</v>
      </c>
      <c r="C3858" s="4">
        <v>0.15517241379310345</v>
      </c>
    </row>
    <row r="3859" spans="1:3" x14ac:dyDescent="0.25">
      <c r="A3859" s="3">
        <v>251271</v>
      </c>
      <c r="B3859">
        <v>0</v>
      </c>
      <c r="C3859" s="4">
        <v>0.1206896551724138</v>
      </c>
    </row>
    <row r="3860" spans="1:3" x14ac:dyDescent="0.25">
      <c r="A3860" s="3">
        <v>253271</v>
      </c>
      <c r="B3860">
        <v>0</v>
      </c>
      <c r="C3860" s="4">
        <v>1.7241379310344827E-2</v>
      </c>
    </row>
    <row r="3861" spans="1:3" x14ac:dyDescent="0.25">
      <c r="A3861" s="3">
        <v>255271</v>
      </c>
      <c r="B3861">
        <v>0</v>
      </c>
      <c r="C3861" s="4">
        <v>5.1724137931034482E-2</v>
      </c>
    </row>
    <row r="3862" spans="1:3" x14ac:dyDescent="0.25">
      <c r="A3862" s="3">
        <v>257271</v>
      </c>
      <c r="B3862">
        <v>0</v>
      </c>
      <c r="C3862" s="4">
        <v>5.1724137931034482E-2</v>
      </c>
    </row>
    <row r="3863" spans="1:3" x14ac:dyDescent="0.25">
      <c r="A3863" s="3">
        <v>259271</v>
      </c>
      <c r="B3863">
        <v>0</v>
      </c>
      <c r="C3863" s="4">
        <v>3.4482758620689655E-2</v>
      </c>
    </row>
    <row r="3864" spans="1:3" x14ac:dyDescent="0.25">
      <c r="A3864" s="3">
        <v>261271</v>
      </c>
      <c r="B3864">
        <v>0</v>
      </c>
      <c r="C3864" s="4">
        <v>5.1724137931034482E-2</v>
      </c>
    </row>
    <row r="3865" spans="1:3" x14ac:dyDescent="0.25">
      <c r="A3865" s="3">
        <v>263271</v>
      </c>
      <c r="B3865">
        <v>0</v>
      </c>
      <c r="C3865" s="4">
        <v>6.8965517241379309E-2</v>
      </c>
    </row>
    <row r="3866" spans="1:3" x14ac:dyDescent="0.25">
      <c r="A3866" s="3">
        <v>265271</v>
      </c>
      <c r="B3866">
        <v>0</v>
      </c>
      <c r="C3866" s="4">
        <v>1.7241379310344827E-2</v>
      </c>
    </row>
    <row r="3867" spans="1:3" x14ac:dyDescent="0.25">
      <c r="A3867" s="3">
        <v>267271</v>
      </c>
      <c r="B3867">
        <v>0</v>
      </c>
      <c r="C3867" s="4">
        <v>3.4482758620689655E-2</v>
      </c>
    </row>
    <row r="3868" spans="1:3" x14ac:dyDescent="0.25">
      <c r="A3868" s="3">
        <v>271271</v>
      </c>
      <c r="B3868">
        <v>0</v>
      </c>
      <c r="C3868" s="4">
        <v>8.6206896551724137E-3</v>
      </c>
    </row>
    <row r="3870" spans="1:3" x14ac:dyDescent="0.25">
      <c r="A3870" s="3" t="s">
        <v>205</v>
      </c>
      <c r="B3870" s="4">
        <v>130.28262786596119</v>
      </c>
    </row>
    <row r="3871" spans="1:3" x14ac:dyDescent="0.25">
      <c r="A3871" s="3" t="s">
        <v>206</v>
      </c>
      <c r="B3871">
        <v>153</v>
      </c>
    </row>
    <row r="3872" spans="1:3" x14ac:dyDescent="0.25">
      <c r="A3872" s="3" t="s">
        <v>207</v>
      </c>
      <c r="B3872" s="4">
        <v>0.90832968286727611</v>
      </c>
      <c r="C3872" t="s">
        <v>208</v>
      </c>
    </row>
    <row r="3874" spans="1:3" x14ac:dyDescent="0.25">
      <c r="A3874" s="3" t="s">
        <v>1</v>
      </c>
      <c r="B3874" t="s">
        <v>187</v>
      </c>
    </row>
    <row r="3875" spans="1:3" x14ac:dyDescent="0.25">
      <c r="A3875" s="3" t="s">
        <v>200</v>
      </c>
      <c r="B3875" t="s">
        <v>3</v>
      </c>
    </row>
    <row r="3877" spans="1:3" x14ac:dyDescent="0.25">
      <c r="A3877" s="3" t="s">
        <v>201</v>
      </c>
    </row>
    <row r="3878" spans="1:3" x14ac:dyDescent="0.25">
      <c r="A3878" s="3" t="s">
        <v>202</v>
      </c>
      <c r="B3878" s="3" t="s">
        <v>203</v>
      </c>
      <c r="C3878" s="3" t="s">
        <v>204</v>
      </c>
    </row>
    <row r="3879" spans="1:3" x14ac:dyDescent="0.25">
      <c r="A3879" s="3">
        <v>283283</v>
      </c>
      <c r="B3879">
        <v>0</v>
      </c>
      <c r="C3879" s="4">
        <v>3.5714285714285712E-2</v>
      </c>
    </row>
    <row r="3880" spans="1:3" x14ac:dyDescent="0.25">
      <c r="A3880" s="3">
        <v>283285</v>
      </c>
      <c r="B3880">
        <v>0</v>
      </c>
      <c r="C3880" s="4">
        <v>0.21428571428571425</v>
      </c>
    </row>
    <row r="3881" spans="1:3" x14ac:dyDescent="0.25">
      <c r="A3881" s="3">
        <v>285285</v>
      </c>
      <c r="B3881">
        <v>1</v>
      </c>
      <c r="C3881" s="4">
        <v>0.3214285714285714</v>
      </c>
    </row>
    <row r="3882" spans="1:3" x14ac:dyDescent="0.25">
      <c r="A3882" s="3">
        <v>283287</v>
      </c>
      <c r="B3882">
        <v>0</v>
      </c>
      <c r="C3882" s="4">
        <v>3.5714285714285712E-2</v>
      </c>
    </row>
    <row r="3883" spans="1:3" x14ac:dyDescent="0.25">
      <c r="A3883" s="3">
        <v>285287</v>
      </c>
      <c r="B3883">
        <v>0</v>
      </c>
      <c r="C3883" s="4">
        <v>0.10714285714285712</v>
      </c>
    </row>
    <row r="3884" spans="1:3" x14ac:dyDescent="0.25">
      <c r="A3884" s="3">
        <v>287287</v>
      </c>
      <c r="B3884">
        <v>0</v>
      </c>
      <c r="C3884" s="4">
        <v>8.9285714285714281E-3</v>
      </c>
    </row>
    <row r="3885" spans="1:3" x14ac:dyDescent="0.25">
      <c r="A3885" s="3">
        <v>283292</v>
      </c>
      <c r="B3885">
        <v>1</v>
      </c>
      <c r="C3885" s="4">
        <v>0.60714285714285698</v>
      </c>
    </row>
    <row r="3886" spans="1:3" x14ac:dyDescent="0.25">
      <c r="A3886" s="3">
        <v>285292</v>
      </c>
      <c r="B3886">
        <v>2</v>
      </c>
      <c r="C3886" s="4">
        <v>1.8214285714285712</v>
      </c>
    </row>
    <row r="3887" spans="1:3" x14ac:dyDescent="0.25">
      <c r="A3887" s="3">
        <v>287292</v>
      </c>
      <c r="B3887">
        <v>1</v>
      </c>
      <c r="C3887" s="4">
        <v>0.30357142857142849</v>
      </c>
    </row>
    <row r="3888" spans="1:3" x14ac:dyDescent="0.25">
      <c r="A3888" s="3">
        <v>292292</v>
      </c>
      <c r="B3888">
        <v>2</v>
      </c>
      <c r="C3888" s="4">
        <v>2.5803571428571423</v>
      </c>
    </row>
    <row r="3889" spans="1:3" x14ac:dyDescent="0.25">
      <c r="A3889" s="3">
        <v>283295</v>
      </c>
      <c r="B3889">
        <v>0</v>
      </c>
      <c r="C3889" s="4">
        <v>0.10714285714285712</v>
      </c>
    </row>
    <row r="3890" spans="1:3" x14ac:dyDescent="0.25">
      <c r="A3890" s="3">
        <v>285295</v>
      </c>
      <c r="B3890">
        <v>1</v>
      </c>
      <c r="C3890" s="4">
        <v>0.3214285714285714</v>
      </c>
    </row>
    <row r="3891" spans="1:3" x14ac:dyDescent="0.25">
      <c r="A3891" s="3">
        <v>287295</v>
      </c>
      <c r="B3891">
        <v>0</v>
      </c>
      <c r="C3891" s="4">
        <v>5.3571428571428562E-2</v>
      </c>
    </row>
    <row r="3892" spans="1:3" x14ac:dyDescent="0.25">
      <c r="A3892" s="3">
        <v>292295</v>
      </c>
      <c r="B3892">
        <v>0</v>
      </c>
      <c r="C3892" s="4">
        <v>0.91071428571428559</v>
      </c>
    </row>
    <row r="3893" spans="1:3" x14ac:dyDescent="0.25">
      <c r="A3893" s="3">
        <v>295295</v>
      </c>
      <c r="B3893">
        <v>0</v>
      </c>
      <c r="C3893" s="4">
        <v>8.0357142857142849E-2</v>
      </c>
    </row>
    <row r="3894" spans="1:3" x14ac:dyDescent="0.25">
      <c r="A3894" s="3">
        <v>283297</v>
      </c>
      <c r="B3894">
        <v>0</v>
      </c>
      <c r="C3894" s="4">
        <v>0.17857142857142858</v>
      </c>
    </row>
    <row r="3895" spans="1:3" x14ac:dyDescent="0.25">
      <c r="A3895" s="3">
        <v>285297</v>
      </c>
      <c r="B3895">
        <v>0</v>
      </c>
      <c r="C3895" s="4">
        <v>0.5357142857142857</v>
      </c>
    </row>
    <row r="3896" spans="1:3" x14ac:dyDescent="0.25">
      <c r="A3896" s="3">
        <v>287297</v>
      </c>
      <c r="B3896">
        <v>0</v>
      </c>
      <c r="C3896" s="4">
        <v>8.9285714285714288E-2</v>
      </c>
    </row>
    <row r="3897" spans="1:3" x14ac:dyDescent="0.25">
      <c r="A3897" s="3">
        <v>292297</v>
      </c>
      <c r="B3897">
        <v>1</v>
      </c>
      <c r="C3897" s="4">
        <v>1.5178571428571428</v>
      </c>
    </row>
    <row r="3898" spans="1:3" x14ac:dyDescent="0.25">
      <c r="A3898" s="3">
        <v>295297</v>
      </c>
      <c r="B3898">
        <v>2</v>
      </c>
      <c r="C3898" s="4">
        <v>0.26785714285714285</v>
      </c>
    </row>
    <row r="3899" spans="1:3" x14ac:dyDescent="0.25">
      <c r="A3899" s="3">
        <v>297297</v>
      </c>
      <c r="B3899">
        <v>1</v>
      </c>
      <c r="C3899" s="4">
        <v>0.22321428571428573</v>
      </c>
    </row>
    <row r="3900" spans="1:3" x14ac:dyDescent="0.25">
      <c r="A3900" s="3">
        <v>283299</v>
      </c>
      <c r="B3900">
        <v>1</v>
      </c>
      <c r="C3900" s="4">
        <v>0.21428571428571425</v>
      </c>
    </row>
    <row r="3901" spans="1:3" x14ac:dyDescent="0.25">
      <c r="A3901" s="3">
        <v>285299</v>
      </c>
      <c r="B3901">
        <v>0</v>
      </c>
      <c r="C3901" s="4">
        <v>0.64285714285714279</v>
      </c>
    </row>
    <row r="3902" spans="1:3" x14ac:dyDescent="0.25">
      <c r="A3902" s="3">
        <v>287299</v>
      </c>
      <c r="B3902">
        <v>0</v>
      </c>
      <c r="C3902" s="4">
        <v>0.10714285714285712</v>
      </c>
    </row>
    <row r="3903" spans="1:3" x14ac:dyDescent="0.25">
      <c r="A3903" s="3">
        <v>292299</v>
      </c>
      <c r="B3903">
        <v>2</v>
      </c>
      <c r="C3903" s="4">
        <v>1.8214285714285712</v>
      </c>
    </row>
    <row r="3904" spans="1:3" x14ac:dyDescent="0.25">
      <c r="A3904" s="3">
        <v>295299</v>
      </c>
      <c r="B3904">
        <v>0</v>
      </c>
      <c r="C3904" s="4">
        <v>0.3214285714285714</v>
      </c>
    </row>
    <row r="3905" spans="1:3" x14ac:dyDescent="0.25">
      <c r="A3905" s="3">
        <v>297299</v>
      </c>
      <c r="B3905">
        <v>0</v>
      </c>
      <c r="C3905" s="4">
        <v>0.5357142857142857</v>
      </c>
    </row>
    <row r="3906" spans="1:3" x14ac:dyDescent="0.25">
      <c r="A3906" s="3">
        <v>299299</v>
      </c>
      <c r="B3906">
        <v>0</v>
      </c>
      <c r="C3906" s="4">
        <v>0.3214285714285714</v>
      </c>
    </row>
    <row r="3907" spans="1:3" x14ac:dyDescent="0.25">
      <c r="A3907" s="3">
        <v>283301</v>
      </c>
      <c r="B3907">
        <v>0</v>
      </c>
      <c r="C3907" s="4">
        <v>0.25</v>
      </c>
    </row>
    <row r="3908" spans="1:3" x14ac:dyDescent="0.25">
      <c r="A3908" s="3">
        <v>285301</v>
      </c>
      <c r="B3908">
        <v>0</v>
      </c>
      <c r="C3908" s="4">
        <v>0.75</v>
      </c>
    </row>
    <row r="3909" spans="1:3" x14ac:dyDescent="0.25">
      <c r="A3909" s="3">
        <v>287301</v>
      </c>
      <c r="B3909">
        <v>0</v>
      </c>
      <c r="C3909" s="4">
        <v>0.125</v>
      </c>
    </row>
    <row r="3910" spans="1:3" x14ac:dyDescent="0.25">
      <c r="A3910" s="3">
        <v>292301</v>
      </c>
      <c r="B3910">
        <v>4</v>
      </c>
      <c r="C3910" s="4">
        <v>2.125</v>
      </c>
    </row>
    <row r="3911" spans="1:3" x14ac:dyDescent="0.25">
      <c r="A3911" s="3">
        <v>295301</v>
      </c>
      <c r="B3911">
        <v>0</v>
      </c>
      <c r="C3911" s="4">
        <v>0.375</v>
      </c>
    </row>
    <row r="3912" spans="1:3" x14ac:dyDescent="0.25">
      <c r="A3912" s="3">
        <v>297301</v>
      </c>
      <c r="B3912">
        <v>0</v>
      </c>
      <c r="C3912" s="4">
        <v>0.625</v>
      </c>
    </row>
    <row r="3913" spans="1:3" x14ac:dyDescent="0.25">
      <c r="A3913" s="3">
        <v>299301</v>
      </c>
      <c r="B3913">
        <v>0</v>
      </c>
      <c r="C3913" s="4">
        <v>0.75</v>
      </c>
    </row>
    <row r="3914" spans="1:3" x14ac:dyDescent="0.25">
      <c r="A3914" s="3">
        <v>301301</v>
      </c>
      <c r="B3914">
        <v>1</v>
      </c>
      <c r="C3914" s="4">
        <v>0.4375</v>
      </c>
    </row>
    <row r="3915" spans="1:3" x14ac:dyDescent="0.25">
      <c r="A3915" s="3">
        <v>283303</v>
      </c>
      <c r="B3915">
        <v>0</v>
      </c>
      <c r="C3915" s="4">
        <v>0.14285714285714285</v>
      </c>
    </row>
    <row r="3916" spans="1:3" x14ac:dyDescent="0.25">
      <c r="A3916" s="3">
        <v>285303</v>
      </c>
      <c r="B3916">
        <v>1</v>
      </c>
      <c r="C3916" s="4">
        <v>0.42857142857142849</v>
      </c>
    </row>
    <row r="3917" spans="1:3" x14ac:dyDescent="0.25">
      <c r="A3917" s="3">
        <v>287303</v>
      </c>
      <c r="B3917">
        <v>0</v>
      </c>
      <c r="C3917" s="4">
        <v>7.1428571428571425E-2</v>
      </c>
    </row>
    <row r="3918" spans="1:3" x14ac:dyDescent="0.25">
      <c r="A3918" s="3">
        <v>292303</v>
      </c>
      <c r="B3918">
        <v>1</v>
      </c>
      <c r="C3918" s="4">
        <v>1.214285714285714</v>
      </c>
    </row>
    <row r="3919" spans="1:3" x14ac:dyDescent="0.25">
      <c r="A3919" s="3">
        <v>295303</v>
      </c>
      <c r="B3919">
        <v>0</v>
      </c>
      <c r="C3919" s="4">
        <v>0.21428571428571425</v>
      </c>
    </row>
    <row r="3920" spans="1:3" x14ac:dyDescent="0.25">
      <c r="A3920" s="3">
        <v>297303</v>
      </c>
      <c r="B3920">
        <v>0</v>
      </c>
      <c r="C3920" s="4">
        <v>0.35714285714285715</v>
      </c>
    </row>
    <row r="3921" spans="1:3" x14ac:dyDescent="0.25">
      <c r="A3921" s="3">
        <v>299303</v>
      </c>
      <c r="B3921">
        <v>2</v>
      </c>
      <c r="C3921" s="4">
        <v>0.42857142857142849</v>
      </c>
    </row>
    <row r="3922" spans="1:3" x14ac:dyDescent="0.25">
      <c r="A3922" s="3">
        <v>301303</v>
      </c>
      <c r="B3922">
        <v>0</v>
      </c>
      <c r="C3922" s="4">
        <v>0.5</v>
      </c>
    </row>
    <row r="3923" spans="1:3" x14ac:dyDescent="0.25">
      <c r="A3923" s="3">
        <v>303303</v>
      </c>
      <c r="B3923">
        <v>0</v>
      </c>
      <c r="C3923" s="4">
        <v>0.14285714285714285</v>
      </c>
    </row>
    <row r="3924" spans="1:3" x14ac:dyDescent="0.25">
      <c r="A3924" s="3">
        <v>283305</v>
      </c>
      <c r="B3924">
        <v>0</v>
      </c>
      <c r="C3924" s="4">
        <v>3.5714285714285712E-2</v>
      </c>
    </row>
    <row r="3925" spans="1:3" x14ac:dyDescent="0.25">
      <c r="A3925" s="3">
        <v>285305</v>
      </c>
      <c r="B3925">
        <v>0</v>
      </c>
      <c r="C3925" s="4">
        <v>0.10714285714285712</v>
      </c>
    </row>
    <row r="3926" spans="1:3" x14ac:dyDescent="0.25">
      <c r="A3926" s="3">
        <v>287305</v>
      </c>
      <c r="B3926">
        <v>0</v>
      </c>
      <c r="C3926" s="4">
        <v>1.7857142857142856E-2</v>
      </c>
    </row>
    <row r="3927" spans="1:3" x14ac:dyDescent="0.25">
      <c r="A3927" s="3">
        <v>292305</v>
      </c>
      <c r="B3927">
        <v>0</v>
      </c>
      <c r="C3927" s="4">
        <v>0.30357142857142849</v>
      </c>
    </row>
    <row r="3928" spans="1:3" x14ac:dyDescent="0.25">
      <c r="A3928" s="3">
        <v>295305</v>
      </c>
      <c r="B3928">
        <v>0</v>
      </c>
      <c r="C3928" s="4">
        <v>5.3571428571428562E-2</v>
      </c>
    </row>
    <row r="3929" spans="1:3" x14ac:dyDescent="0.25">
      <c r="A3929" s="3">
        <v>297305</v>
      </c>
      <c r="B3929">
        <v>0</v>
      </c>
      <c r="C3929" s="4">
        <v>8.9285714285714288E-2</v>
      </c>
    </row>
    <row r="3930" spans="1:3" x14ac:dyDescent="0.25">
      <c r="A3930" s="3">
        <v>299305</v>
      </c>
      <c r="B3930">
        <v>0</v>
      </c>
      <c r="C3930" s="4">
        <v>0.10714285714285712</v>
      </c>
    </row>
    <row r="3931" spans="1:3" x14ac:dyDescent="0.25">
      <c r="A3931" s="3">
        <v>301305</v>
      </c>
      <c r="B3931">
        <v>1</v>
      </c>
      <c r="C3931" s="4">
        <v>0.125</v>
      </c>
    </row>
    <row r="3932" spans="1:3" x14ac:dyDescent="0.25">
      <c r="A3932" s="3">
        <v>303305</v>
      </c>
      <c r="B3932">
        <v>0</v>
      </c>
      <c r="C3932" s="4">
        <v>7.1428571428571425E-2</v>
      </c>
    </row>
    <row r="3933" spans="1:3" x14ac:dyDescent="0.25">
      <c r="A3933" s="3">
        <v>305305</v>
      </c>
      <c r="B3933">
        <v>0</v>
      </c>
      <c r="C3933" s="4">
        <v>8.9285714285714281E-3</v>
      </c>
    </row>
    <row r="3934" spans="1:3" x14ac:dyDescent="0.25">
      <c r="A3934" s="3">
        <v>283308</v>
      </c>
      <c r="B3934">
        <v>0</v>
      </c>
      <c r="C3934" s="4">
        <v>7.1428571428571425E-2</v>
      </c>
    </row>
    <row r="3935" spans="1:3" x14ac:dyDescent="0.25">
      <c r="A3935" s="3">
        <v>285308</v>
      </c>
      <c r="B3935">
        <v>0</v>
      </c>
      <c r="C3935" s="4">
        <v>0.21428571428571425</v>
      </c>
    </row>
    <row r="3936" spans="1:3" x14ac:dyDescent="0.25">
      <c r="A3936" s="3">
        <v>287308</v>
      </c>
      <c r="B3936">
        <v>0</v>
      </c>
      <c r="C3936" s="4">
        <v>3.5714285714285712E-2</v>
      </c>
    </row>
    <row r="3937" spans="1:3" x14ac:dyDescent="0.25">
      <c r="A3937" s="3">
        <v>292308</v>
      </c>
      <c r="B3937">
        <v>1</v>
      </c>
      <c r="C3937" s="4">
        <v>0.60714285714285698</v>
      </c>
    </row>
    <row r="3938" spans="1:3" x14ac:dyDescent="0.25">
      <c r="A3938" s="3">
        <v>295308</v>
      </c>
      <c r="B3938">
        <v>0</v>
      </c>
      <c r="C3938" s="4">
        <v>0.10714285714285712</v>
      </c>
    </row>
    <row r="3939" spans="1:3" x14ac:dyDescent="0.25">
      <c r="A3939" s="3">
        <v>297308</v>
      </c>
      <c r="B3939">
        <v>0</v>
      </c>
      <c r="C3939" s="4">
        <v>0.17857142857142858</v>
      </c>
    </row>
    <row r="3940" spans="1:3" x14ac:dyDescent="0.25">
      <c r="A3940" s="3">
        <v>299308</v>
      </c>
      <c r="B3940">
        <v>0</v>
      </c>
      <c r="C3940" s="4">
        <v>0.21428571428571425</v>
      </c>
    </row>
    <row r="3941" spans="1:3" x14ac:dyDescent="0.25">
      <c r="A3941" s="3">
        <v>301308</v>
      </c>
      <c r="B3941">
        <v>0</v>
      </c>
      <c r="C3941" s="4">
        <v>0.25</v>
      </c>
    </row>
    <row r="3942" spans="1:3" x14ac:dyDescent="0.25">
      <c r="A3942" s="3">
        <v>303308</v>
      </c>
      <c r="B3942">
        <v>0</v>
      </c>
      <c r="C3942" s="4">
        <v>0.14285714285714285</v>
      </c>
    </row>
    <row r="3943" spans="1:3" x14ac:dyDescent="0.25">
      <c r="A3943" s="3">
        <v>305308</v>
      </c>
      <c r="B3943">
        <v>0</v>
      </c>
      <c r="C3943" s="4">
        <v>3.5714285714285712E-2</v>
      </c>
    </row>
    <row r="3944" spans="1:3" x14ac:dyDescent="0.25">
      <c r="A3944" s="3">
        <v>308308</v>
      </c>
      <c r="B3944">
        <v>0</v>
      </c>
      <c r="C3944" s="4">
        <v>3.5714285714285712E-2</v>
      </c>
    </row>
    <row r="3945" spans="1:3" x14ac:dyDescent="0.25">
      <c r="A3945" s="3">
        <v>283340</v>
      </c>
      <c r="B3945">
        <v>0</v>
      </c>
      <c r="C3945" s="4">
        <v>3.5714285714285712E-2</v>
      </c>
    </row>
    <row r="3946" spans="1:3" x14ac:dyDescent="0.25">
      <c r="A3946" s="3">
        <v>285340</v>
      </c>
      <c r="B3946">
        <v>0</v>
      </c>
      <c r="C3946" s="4">
        <v>0.10714285714285712</v>
      </c>
    </row>
    <row r="3947" spans="1:3" x14ac:dyDescent="0.25">
      <c r="A3947" s="3">
        <v>287340</v>
      </c>
      <c r="B3947">
        <v>0</v>
      </c>
      <c r="C3947" s="4">
        <v>1.7857142857142856E-2</v>
      </c>
    </row>
    <row r="3948" spans="1:3" x14ac:dyDescent="0.25">
      <c r="A3948" s="3">
        <v>292340</v>
      </c>
      <c r="B3948">
        <v>0</v>
      </c>
      <c r="C3948" s="4">
        <v>0.30357142857142849</v>
      </c>
    </row>
    <row r="3949" spans="1:3" x14ac:dyDescent="0.25">
      <c r="A3949" s="3">
        <v>295340</v>
      </c>
      <c r="B3949">
        <v>0</v>
      </c>
      <c r="C3949" s="4">
        <v>5.3571428571428562E-2</v>
      </c>
    </row>
    <row r="3950" spans="1:3" x14ac:dyDescent="0.25">
      <c r="A3950" s="3">
        <v>297340</v>
      </c>
      <c r="B3950">
        <v>0</v>
      </c>
      <c r="C3950" s="4">
        <v>8.9285714285714288E-2</v>
      </c>
    </row>
    <row r="3951" spans="1:3" x14ac:dyDescent="0.25">
      <c r="A3951" s="3">
        <v>299340</v>
      </c>
      <c r="B3951">
        <v>1</v>
      </c>
      <c r="C3951" s="4">
        <v>0.10714285714285712</v>
      </c>
    </row>
    <row r="3952" spans="1:3" x14ac:dyDescent="0.25">
      <c r="A3952" s="3">
        <v>301340</v>
      </c>
      <c r="B3952">
        <v>0</v>
      </c>
      <c r="C3952" s="4">
        <v>0.125</v>
      </c>
    </row>
    <row r="3953" spans="1:3" x14ac:dyDescent="0.25">
      <c r="A3953" s="3">
        <v>303340</v>
      </c>
      <c r="B3953">
        <v>0</v>
      </c>
      <c r="C3953" s="4">
        <v>7.1428571428571425E-2</v>
      </c>
    </row>
    <row r="3954" spans="1:3" x14ac:dyDescent="0.25">
      <c r="A3954" s="3">
        <v>305340</v>
      </c>
      <c r="B3954">
        <v>0</v>
      </c>
      <c r="C3954" s="4">
        <v>1.7857142857142856E-2</v>
      </c>
    </row>
    <row r="3955" spans="1:3" x14ac:dyDescent="0.25">
      <c r="A3955" s="3">
        <v>308340</v>
      </c>
      <c r="B3955">
        <v>0</v>
      </c>
      <c r="C3955" s="4">
        <v>3.5714285714285712E-2</v>
      </c>
    </row>
    <row r="3956" spans="1:3" x14ac:dyDescent="0.25">
      <c r="A3956" s="3">
        <v>340340</v>
      </c>
      <c r="B3956">
        <v>0</v>
      </c>
      <c r="C3956" s="4">
        <v>8.9285714285714281E-3</v>
      </c>
    </row>
    <row r="3957" spans="1:3" x14ac:dyDescent="0.25">
      <c r="A3957" s="3">
        <v>283343</v>
      </c>
      <c r="B3957">
        <v>0</v>
      </c>
      <c r="C3957" s="4">
        <v>3.5714285714285712E-2</v>
      </c>
    </row>
    <row r="3958" spans="1:3" x14ac:dyDescent="0.25">
      <c r="A3958" s="3">
        <v>285343</v>
      </c>
      <c r="B3958">
        <v>0</v>
      </c>
      <c r="C3958" s="4">
        <v>0.10714285714285712</v>
      </c>
    </row>
    <row r="3959" spans="1:3" x14ac:dyDescent="0.25">
      <c r="A3959" s="3">
        <v>287343</v>
      </c>
      <c r="B3959">
        <v>0</v>
      </c>
      <c r="C3959" s="4">
        <v>1.7857142857142856E-2</v>
      </c>
    </row>
    <row r="3960" spans="1:3" x14ac:dyDescent="0.25">
      <c r="A3960" s="3">
        <v>292343</v>
      </c>
      <c r="B3960">
        <v>0</v>
      </c>
      <c r="C3960" s="4">
        <v>0.30357142857142849</v>
      </c>
    </row>
    <row r="3961" spans="1:3" x14ac:dyDescent="0.25">
      <c r="A3961" s="3">
        <v>295343</v>
      </c>
      <c r="B3961">
        <v>0</v>
      </c>
      <c r="C3961" s="4">
        <v>5.3571428571428562E-2</v>
      </c>
    </row>
    <row r="3962" spans="1:3" x14ac:dyDescent="0.25">
      <c r="A3962" s="3">
        <v>297343</v>
      </c>
      <c r="B3962">
        <v>0</v>
      </c>
      <c r="C3962" s="4">
        <v>8.9285714285714288E-2</v>
      </c>
    </row>
    <row r="3963" spans="1:3" x14ac:dyDescent="0.25">
      <c r="A3963" s="3">
        <v>299343</v>
      </c>
      <c r="B3963">
        <v>0</v>
      </c>
      <c r="C3963" s="4">
        <v>0.10714285714285712</v>
      </c>
    </row>
    <row r="3964" spans="1:3" x14ac:dyDescent="0.25">
      <c r="A3964" s="3">
        <v>301343</v>
      </c>
      <c r="B3964">
        <v>0</v>
      </c>
      <c r="C3964" s="4">
        <v>0.125</v>
      </c>
    </row>
    <row r="3965" spans="1:3" x14ac:dyDescent="0.25">
      <c r="A3965" s="3">
        <v>303343</v>
      </c>
      <c r="B3965">
        <v>0</v>
      </c>
      <c r="C3965" s="4">
        <v>7.1428571428571425E-2</v>
      </c>
    </row>
    <row r="3966" spans="1:3" x14ac:dyDescent="0.25">
      <c r="A3966" s="3">
        <v>305343</v>
      </c>
      <c r="B3966">
        <v>0</v>
      </c>
      <c r="C3966" s="4">
        <v>1.7857142857142856E-2</v>
      </c>
    </row>
    <row r="3967" spans="1:3" x14ac:dyDescent="0.25">
      <c r="A3967" s="3">
        <v>308343</v>
      </c>
      <c r="B3967">
        <v>1</v>
      </c>
      <c r="C3967" s="4">
        <v>3.5714285714285712E-2</v>
      </c>
    </row>
    <row r="3968" spans="1:3" x14ac:dyDescent="0.25">
      <c r="A3968" s="3">
        <v>340343</v>
      </c>
      <c r="B3968">
        <v>0</v>
      </c>
      <c r="C3968" s="4">
        <v>1.7857142857142856E-2</v>
      </c>
    </row>
    <row r="3969" spans="1:3" x14ac:dyDescent="0.25">
      <c r="A3969" s="3">
        <v>343343</v>
      </c>
      <c r="B3969">
        <v>0</v>
      </c>
      <c r="C3969" s="4">
        <v>8.9285714285714281E-3</v>
      </c>
    </row>
    <row r="3971" spans="1:3" x14ac:dyDescent="0.25">
      <c r="A3971" s="3" t="s">
        <v>205</v>
      </c>
      <c r="B3971" s="4">
        <v>83.130266381062228</v>
      </c>
    </row>
    <row r="3972" spans="1:3" x14ac:dyDescent="0.25">
      <c r="A3972" s="3" t="s">
        <v>206</v>
      </c>
      <c r="B3972">
        <v>78</v>
      </c>
    </row>
    <row r="3973" spans="1:3" x14ac:dyDescent="0.25">
      <c r="A3973" s="3" t="s">
        <v>207</v>
      </c>
      <c r="B3973" s="4">
        <v>0.32448347792209936</v>
      </c>
      <c r="C3973" t="s">
        <v>208</v>
      </c>
    </row>
    <row r="3975" spans="1:3" x14ac:dyDescent="0.25">
      <c r="A3975" s="3" t="s">
        <v>1</v>
      </c>
      <c r="B3975" t="s">
        <v>187</v>
      </c>
    </row>
    <row r="3976" spans="1:3" x14ac:dyDescent="0.25">
      <c r="A3976" s="3" t="s">
        <v>200</v>
      </c>
      <c r="B3976" t="s">
        <v>4</v>
      </c>
    </row>
    <row r="3978" spans="1:3" x14ac:dyDescent="0.25">
      <c r="A3978" s="3" t="s">
        <v>201</v>
      </c>
    </row>
    <row r="3979" spans="1:3" x14ac:dyDescent="0.25">
      <c r="A3979" s="3" t="s">
        <v>202</v>
      </c>
      <c r="B3979" s="3" t="s">
        <v>203</v>
      </c>
      <c r="C3979" s="3" t="s">
        <v>204</v>
      </c>
    </row>
    <row r="3980" spans="1:3" x14ac:dyDescent="0.25">
      <c r="A3980" s="3">
        <v>195195</v>
      </c>
      <c r="B3980">
        <v>0</v>
      </c>
      <c r="C3980" s="4">
        <v>3.4482758620689655E-2</v>
      </c>
    </row>
    <row r="3981" spans="1:3" x14ac:dyDescent="0.25">
      <c r="A3981" s="3">
        <v>195197</v>
      </c>
      <c r="B3981">
        <v>0</v>
      </c>
      <c r="C3981" s="4">
        <v>3.4482758620689655E-2</v>
      </c>
    </row>
    <row r="3982" spans="1:3" x14ac:dyDescent="0.25">
      <c r="A3982" s="3">
        <v>197197</v>
      </c>
      <c r="B3982">
        <v>0</v>
      </c>
      <c r="C3982" s="4">
        <v>8.6206896551724137E-3</v>
      </c>
    </row>
    <row r="3983" spans="1:3" x14ac:dyDescent="0.25">
      <c r="A3983" s="3">
        <v>195212</v>
      </c>
      <c r="B3983">
        <v>1</v>
      </c>
      <c r="C3983" s="4">
        <v>6.8965517241379309E-2</v>
      </c>
    </row>
    <row r="3984" spans="1:3" x14ac:dyDescent="0.25">
      <c r="A3984" s="3">
        <v>197212</v>
      </c>
      <c r="B3984">
        <v>1</v>
      </c>
      <c r="C3984" s="4">
        <v>3.4482758620689655E-2</v>
      </c>
    </row>
    <row r="3985" spans="1:3" x14ac:dyDescent="0.25">
      <c r="A3985" s="3">
        <v>212212</v>
      </c>
      <c r="B3985">
        <v>0</v>
      </c>
      <c r="C3985" s="4">
        <v>3.4482758620689655E-2</v>
      </c>
    </row>
    <row r="3986" spans="1:3" x14ac:dyDescent="0.25">
      <c r="A3986" s="3">
        <v>195214</v>
      </c>
      <c r="B3986">
        <v>0</v>
      </c>
      <c r="C3986" s="4">
        <v>0.10344827586206896</v>
      </c>
    </row>
    <row r="3987" spans="1:3" x14ac:dyDescent="0.25">
      <c r="A3987" s="3">
        <v>197214</v>
      </c>
      <c r="B3987">
        <v>0</v>
      </c>
      <c r="C3987" s="4">
        <v>5.1724137931034482E-2</v>
      </c>
    </row>
    <row r="3988" spans="1:3" x14ac:dyDescent="0.25">
      <c r="A3988" s="3">
        <v>212214</v>
      </c>
      <c r="B3988">
        <v>0</v>
      </c>
      <c r="C3988" s="4">
        <v>0.10344827586206896</v>
      </c>
    </row>
    <row r="3989" spans="1:3" x14ac:dyDescent="0.25">
      <c r="A3989" s="3">
        <v>214214</v>
      </c>
      <c r="B3989">
        <v>0</v>
      </c>
      <c r="C3989" s="4">
        <v>7.7586206896551727E-2</v>
      </c>
    </row>
    <row r="3990" spans="1:3" x14ac:dyDescent="0.25">
      <c r="A3990" s="3">
        <v>195217</v>
      </c>
      <c r="B3990">
        <v>0</v>
      </c>
      <c r="C3990" s="4">
        <v>0.51724137931034475</v>
      </c>
    </row>
    <row r="3991" spans="1:3" x14ac:dyDescent="0.25">
      <c r="A3991" s="3">
        <v>197217</v>
      </c>
      <c r="B3991">
        <v>0</v>
      </c>
      <c r="C3991" s="4">
        <v>0.25862068965517238</v>
      </c>
    </row>
    <row r="3992" spans="1:3" x14ac:dyDescent="0.25">
      <c r="A3992" s="3">
        <v>212217</v>
      </c>
      <c r="B3992">
        <v>0</v>
      </c>
      <c r="C3992" s="4">
        <v>0.51724137931034475</v>
      </c>
    </row>
    <row r="3993" spans="1:3" x14ac:dyDescent="0.25">
      <c r="A3993" s="3">
        <v>214217</v>
      </c>
      <c r="B3993">
        <v>1</v>
      </c>
      <c r="C3993" s="4">
        <v>0.77586206896551735</v>
      </c>
    </row>
    <row r="3994" spans="1:3" x14ac:dyDescent="0.25">
      <c r="A3994" s="3">
        <v>217217</v>
      </c>
      <c r="B3994">
        <v>1</v>
      </c>
      <c r="C3994" s="4">
        <v>1.9396551724137934</v>
      </c>
    </row>
    <row r="3995" spans="1:3" x14ac:dyDescent="0.25">
      <c r="A3995" s="3">
        <v>195219</v>
      </c>
      <c r="B3995">
        <v>0</v>
      </c>
      <c r="C3995" s="4">
        <v>3.4482758620689655E-2</v>
      </c>
    </row>
    <row r="3996" spans="1:3" x14ac:dyDescent="0.25">
      <c r="A3996" s="3">
        <v>197219</v>
      </c>
      <c r="B3996">
        <v>0</v>
      </c>
      <c r="C3996" s="4">
        <v>1.7241379310344827E-2</v>
      </c>
    </row>
    <row r="3997" spans="1:3" x14ac:dyDescent="0.25">
      <c r="A3997" s="3">
        <v>212219</v>
      </c>
      <c r="B3997">
        <v>0</v>
      </c>
      <c r="C3997" s="4">
        <v>3.4482758620689655E-2</v>
      </c>
    </row>
    <row r="3998" spans="1:3" x14ac:dyDescent="0.25">
      <c r="A3998" s="3">
        <v>214219</v>
      </c>
      <c r="B3998">
        <v>0</v>
      </c>
      <c r="C3998" s="4">
        <v>5.1724137931034482E-2</v>
      </c>
    </row>
    <row r="3999" spans="1:3" x14ac:dyDescent="0.25">
      <c r="A3999" s="3">
        <v>217219</v>
      </c>
      <c r="B3999">
        <v>1</v>
      </c>
      <c r="C3999" s="4">
        <v>0.25862068965517238</v>
      </c>
    </row>
    <row r="4000" spans="1:3" x14ac:dyDescent="0.25">
      <c r="A4000" s="3">
        <v>219219</v>
      </c>
      <c r="B4000">
        <v>0</v>
      </c>
      <c r="C4000" s="4">
        <v>8.6206896551724137E-3</v>
      </c>
    </row>
    <row r="4001" spans="1:3" x14ac:dyDescent="0.25">
      <c r="A4001" s="3">
        <v>195222</v>
      </c>
      <c r="B4001">
        <v>0</v>
      </c>
      <c r="C4001" s="4">
        <v>6.8965517241379309E-2</v>
      </c>
    </row>
    <row r="4002" spans="1:3" x14ac:dyDescent="0.25">
      <c r="A4002" s="3">
        <v>197222</v>
      </c>
      <c r="B4002">
        <v>0</v>
      </c>
      <c r="C4002" s="4">
        <v>3.4482758620689655E-2</v>
      </c>
    </row>
    <row r="4003" spans="1:3" x14ac:dyDescent="0.25">
      <c r="A4003" s="3">
        <v>212222</v>
      </c>
      <c r="B4003">
        <v>0</v>
      </c>
      <c r="C4003" s="4">
        <v>6.8965517241379309E-2</v>
      </c>
    </row>
    <row r="4004" spans="1:3" x14ac:dyDescent="0.25">
      <c r="A4004" s="3">
        <v>214222</v>
      </c>
      <c r="B4004">
        <v>0</v>
      </c>
      <c r="C4004" s="4">
        <v>0.10344827586206896</v>
      </c>
    </row>
    <row r="4005" spans="1:3" x14ac:dyDescent="0.25">
      <c r="A4005" s="3">
        <v>217222</v>
      </c>
      <c r="B4005">
        <v>1</v>
      </c>
      <c r="C4005" s="4">
        <v>0.51724137931034475</v>
      </c>
    </row>
    <row r="4006" spans="1:3" x14ac:dyDescent="0.25">
      <c r="A4006" s="3">
        <v>219222</v>
      </c>
      <c r="B4006">
        <v>0</v>
      </c>
      <c r="C4006" s="4">
        <v>3.4482758620689655E-2</v>
      </c>
    </row>
    <row r="4007" spans="1:3" x14ac:dyDescent="0.25">
      <c r="A4007" s="3">
        <v>222222</v>
      </c>
      <c r="B4007">
        <v>0</v>
      </c>
      <c r="C4007" s="4">
        <v>3.4482758620689655E-2</v>
      </c>
    </row>
    <row r="4008" spans="1:3" x14ac:dyDescent="0.25">
      <c r="A4008" s="3">
        <v>195224</v>
      </c>
      <c r="B4008">
        <v>0</v>
      </c>
      <c r="C4008" s="4">
        <v>0.10344827586206896</v>
      </c>
    </row>
    <row r="4009" spans="1:3" x14ac:dyDescent="0.25">
      <c r="A4009" s="3">
        <v>197224</v>
      </c>
      <c r="B4009">
        <v>0</v>
      </c>
      <c r="C4009" s="4">
        <v>5.1724137931034482E-2</v>
      </c>
    </row>
    <row r="4010" spans="1:3" x14ac:dyDescent="0.25">
      <c r="A4010" s="3">
        <v>212224</v>
      </c>
      <c r="B4010">
        <v>0</v>
      </c>
      <c r="C4010" s="4">
        <v>0.10344827586206896</v>
      </c>
    </row>
    <row r="4011" spans="1:3" x14ac:dyDescent="0.25">
      <c r="A4011" s="3">
        <v>214224</v>
      </c>
      <c r="B4011">
        <v>0</v>
      </c>
      <c r="C4011" s="4">
        <v>0.15517241379310345</v>
      </c>
    </row>
    <row r="4012" spans="1:3" x14ac:dyDescent="0.25">
      <c r="A4012" s="3">
        <v>217224</v>
      </c>
      <c r="B4012">
        <v>0</v>
      </c>
      <c r="C4012" s="4">
        <v>0.77586206896551735</v>
      </c>
    </row>
    <row r="4013" spans="1:3" x14ac:dyDescent="0.25">
      <c r="A4013" s="3">
        <v>219224</v>
      </c>
      <c r="B4013">
        <v>0</v>
      </c>
      <c r="C4013" s="4">
        <v>5.1724137931034482E-2</v>
      </c>
    </row>
    <row r="4014" spans="1:3" x14ac:dyDescent="0.25">
      <c r="A4014" s="3">
        <v>222224</v>
      </c>
      <c r="B4014">
        <v>0</v>
      </c>
      <c r="C4014" s="4">
        <v>0.10344827586206896</v>
      </c>
    </row>
    <row r="4015" spans="1:3" x14ac:dyDescent="0.25">
      <c r="A4015" s="3">
        <v>224224</v>
      </c>
      <c r="B4015">
        <v>0</v>
      </c>
      <c r="C4015" s="4">
        <v>7.7586206896551727E-2</v>
      </c>
    </row>
    <row r="4016" spans="1:3" x14ac:dyDescent="0.25">
      <c r="A4016" s="3">
        <v>195226</v>
      </c>
      <c r="B4016">
        <v>0</v>
      </c>
      <c r="C4016" s="4">
        <v>0.34482758620689657</v>
      </c>
    </row>
    <row r="4017" spans="1:3" x14ac:dyDescent="0.25">
      <c r="A4017" s="3">
        <v>197226</v>
      </c>
      <c r="B4017">
        <v>0</v>
      </c>
      <c r="C4017" s="4">
        <v>0.17241379310344829</v>
      </c>
    </row>
    <row r="4018" spans="1:3" x14ac:dyDescent="0.25">
      <c r="A4018" s="3">
        <v>212226</v>
      </c>
      <c r="B4018">
        <v>0</v>
      </c>
      <c r="C4018" s="4">
        <v>0.34482758620689657</v>
      </c>
    </row>
    <row r="4019" spans="1:3" x14ac:dyDescent="0.25">
      <c r="A4019" s="3">
        <v>214226</v>
      </c>
      <c r="B4019">
        <v>0</v>
      </c>
      <c r="C4019" s="4">
        <v>0.51724137931034475</v>
      </c>
    </row>
    <row r="4020" spans="1:3" x14ac:dyDescent="0.25">
      <c r="A4020" s="3">
        <v>217226</v>
      </c>
      <c r="B4020">
        <v>6</v>
      </c>
      <c r="C4020" s="4">
        <v>2.5862068965517246</v>
      </c>
    </row>
    <row r="4021" spans="1:3" x14ac:dyDescent="0.25">
      <c r="A4021" s="3">
        <v>219226</v>
      </c>
      <c r="B4021">
        <v>0</v>
      </c>
      <c r="C4021" s="4">
        <v>0.17241379310344829</v>
      </c>
    </row>
    <row r="4022" spans="1:3" x14ac:dyDescent="0.25">
      <c r="A4022" s="3">
        <v>222226</v>
      </c>
      <c r="B4022">
        <v>0</v>
      </c>
      <c r="C4022" s="4">
        <v>0.34482758620689657</v>
      </c>
    </row>
    <row r="4023" spans="1:3" x14ac:dyDescent="0.25">
      <c r="A4023" s="3">
        <v>224226</v>
      </c>
      <c r="B4023">
        <v>0</v>
      </c>
      <c r="C4023" s="4">
        <v>0.51724137931034475</v>
      </c>
    </row>
    <row r="4024" spans="1:3" x14ac:dyDescent="0.25">
      <c r="A4024" s="3">
        <v>226226</v>
      </c>
      <c r="B4024">
        <v>1</v>
      </c>
      <c r="C4024" s="4">
        <v>0.86206896551724144</v>
      </c>
    </row>
    <row r="4025" spans="1:3" x14ac:dyDescent="0.25">
      <c r="A4025" s="3">
        <v>195228</v>
      </c>
      <c r="B4025">
        <v>0</v>
      </c>
      <c r="C4025" s="4">
        <v>0.17241379310344829</v>
      </c>
    </row>
    <row r="4026" spans="1:3" x14ac:dyDescent="0.25">
      <c r="A4026" s="3">
        <v>197228</v>
      </c>
      <c r="B4026">
        <v>0</v>
      </c>
      <c r="C4026" s="4">
        <v>8.6206896551724144E-2</v>
      </c>
    </row>
    <row r="4027" spans="1:3" x14ac:dyDescent="0.25">
      <c r="A4027" s="3">
        <v>212228</v>
      </c>
      <c r="B4027">
        <v>0</v>
      </c>
      <c r="C4027" s="4">
        <v>0.17241379310344829</v>
      </c>
    </row>
    <row r="4028" spans="1:3" x14ac:dyDescent="0.25">
      <c r="A4028" s="3">
        <v>214228</v>
      </c>
      <c r="B4028">
        <v>0</v>
      </c>
      <c r="C4028" s="4">
        <v>0.25862068965517238</v>
      </c>
    </row>
    <row r="4029" spans="1:3" x14ac:dyDescent="0.25">
      <c r="A4029" s="3">
        <v>217228</v>
      </c>
      <c r="B4029">
        <v>0</v>
      </c>
      <c r="C4029" s="4">
        <v>1.2931034482758623</v>
      </c>
    </row>
    <row r="4030" spans="1:3" x14ac:dyDescent="0.25">
      <c r="A4030" s="3">
        <v>219228</v>
      </c>
      <c r="B4030">
        <v>0</v>
      </c>
      <c r="C4030" s="4">
        <v>8.6206896551724144E-2</v>
      </c>
    </row>
    <row r="4031" spans="1:3" x14ac:dyDescent="0.25">
      <c r="A4031" s="3">
        <v>222228</v>
      </c>
      <c r="B4031">
        <v>0</v>
      </c>
      <c r="C4031" s="4">
        <v>0.17241379310344829</v>
      </c>
    </row>
    <row r="4032" spans="1:3" x14ac:dyDescent="0.25">
      <c r="A4032" s="3">
        <v>224228</v>
      </c>
      <c r="B4032">
        <v>2</v>
      </c>
      <c r="C4032" s="4">
        <v>0.25862068965517238</v>
      </c>
    </row>
    <row r="4033" spans="1:3" x14ac:dyDescent="0.25">
      <c r="A4033" s="3">
        <v>226228</v>
      </c>
      <c r="B4033">
        <v>2</v>
      </c>
      <c r="C4033" s="4">
        <v>0.86206896551724144</v>
      </c>
    </row>
    <row r="4034" spans="1:3" x14ac:dyDescent="0.25">
      <c r="A4034" s="3">
        <v>228228</v>
      </c>
      <c r="B4034">
        <v>0</v>
      </c>
      <c r="C4034" s="4">
        <v>0.21551724137931036</v>
      </c>
    </row>
    <row r="4035" spans="1:3" x14ac:dyDescent="0.25">
      <c r="A4035" s="3">
        <v>195232</v>
      </c>
      <c r="B4035">
        <v>0</v>
      </c>
      <c r="C4035" s="4">
        <v>0.20689655172413793</v>
      </c>
    </row>
    <row r="4036" spans="1:3" x14ac:dyDescent="0.25">
      <c r="A4036" s="3">
        <v>197232</v>
      </c>
      <c r="B4036">
        <v>0</v>
      </c>
      <c r="C4036" s="4">
        <v>0.10344827586206896</v>
      </c>
    </row>
    <row r="4037" spans="1:3" x14ac:dyDescent="0.25">
      <c r="A4037" s="3">
        <v>212232</v>
      </c>
      <c r="B4037">
        <v>0</v>
      </c>
      <c r="C4037" s="4">
        <v>0.20689655172413793</v>
      </c>
    </row>
    <row r="4038" spans="1:3" x14ac:dyDescent="0.25">
      <c r="A4038" s="3">
        <v>214232</v>
      </c>
      <c r="B4038">
        <v>1</v>
      </c>
      <c r="C4038" s="4">
        <v>0.31034482758620691</v>
      </c>
    </row>
    <row r="4039" spans="1:3" x14ac:dyDescent="0.25">
      <c r="A4039" s="3">
        <v>217232</v>
      </c>
      <c r="B4039">
        <v>2</v>
      </c>
      <c r="C4039" s="4">
        <v>1.5517241379310347</v>
      </c>
    </row>
    <row r="4040" spans="1:3" x14ac:dyDescent="0.25">
      <c r="A4040" s="3">
        <v>219232</v>
      </c>
      <c r="B4040">
        <v>0</v>
      </c>
      <c r="C4040" s="4">
        <v>0.10344827586206896</v>
      </c>
    </row>
    <row r="4041" spans="1:3" x14ac:dyDescent="0.25">
      <c r="A4041" s="3">
        <v>222232</v>
      </c>
      <c r="B4041">
        <v>1</v>
      </c>
      <c r="C4041" s="4">
        <v>0.20689655172413793</v>
      </c>
    </row>
    <row r="4042" spans="1:3" x14ac:dyDescent="0.25">
      <c r="A4042" s="3">
        <v>224232</v>
      </c>
      <c r="B4042">
        <v>0</v>
      </c>
      <c r="C4042" s="4">
        <v>0.31034482758620691</v>
      </c>
    </row>
    <row r="4043" spans="1:3" x14ac:dyDescent="0.25">
      <c r="A4043" s="3">
        <v>226232</v>
      </c>
      <c r="B4043">
        <v>0</v>
      </c>
      <c r="C4043" s="4">
        <v>1.0344827586206895</v>
      </c>
    </row>
    <row r="4044" spans="1:3" x14ac:dyDescent="0.25">
      <c r="A4044" s="3">
        <v>228232</v>
      </c>
      <c r="B4044">
        <v>1</v>
      </c>
      <c r="C4044" s="4">
        <v>0.51724137931034475</v>
      </c>
    </row>
    <row r="4045" spans="1:3" x14ac:dyDescent="0.25">
      <c r="A4045" s="3">
        <v>232232</v>
      </c>
      <c r="B4045">
        <v>0</v>
      </c>
      <c r="C4045" s="4">
        <v>0.31034482758620691</v>
      </c>
    </row>
    <row r="4046" spans="1:3" x14ac:dyDescent="0.25">
      <c r="A4046" s="3">
        <v>195244</v>
      </c>
      <c r="B4046">
        <v>0</v>
      </c>
      <c r="C4046" s="4">
        <v>3.4482758620689655E-2</v>
      </c>
    </row>
    <row r="4047" spans="1:3" x14ac:dyDescent="0.25">
      <c r="A4047" s="3">
        <v>197244</v>
      </c>
      <c r="B4047">
        <v>0</v>
      </c>
      <c r="C4047" s="4">
        <v>1.7241379310344827E-2</v>
      </c>
    </row>
    <row r="4048" spans="1:3" x14ac:dyDescent="0.25">
      <c r="A4048" s="3">
        <v>212244</v>
      </c>
      <c r="B4048">
        <v>0</v>
      </c>
      <c r="C4048" s="4">
        <v>3.4482758620689655E-2</v>
      </c>
    </row>
    <row r="4049" spans="1:3" x14ac:dyDescent="0.25">
      <c r="A4049" s="3">
        <v>214244</v>
      </c>
      <c r="B4049">
        <v>0</v>
      </c>
      <c r="C4049" s="4">
        <v>5.1724137931034482E-2</v>
      </c>
    </row>
    <row r="4050" spans="1:3" x14ac:dyDescent="0.25">
      <c r="A4050" s="3">
        <v>217244</v>
      </c>
      <c r="B4050">
        <v>1</v>
      </c>
      <c r="C4050" s="4">
        <v>0.25862068965517238</v>
      </c>
    </row>
    <row r="4051" spans="1:3" x14ac:dyDescent="0.25">
      <c r="A4051" s="3">
        <v>219244</v>
      </c>
      <c r="B4051">
        <v>0</v>
      </c>
      <c r="C4051" s="4">
        <v>1.7241379310344827E-2</v>
      </c>
    </row>
    <row r="4052" spans="1:3" x14ac:dyDescent="0.25">
      <c r="A4052" s="3">
        <v>222244</v>
      </c>
      <c r="B4052">
        <v>0</v>
      </c>
      <c r="C4052" s="4">
        <v>3.4482758620689655E-2</v>
      </c>
    </row>
    <row r="4053" spans="1:3" x14ac:dyDescent="0.25">
      <c r="A4053" s="3">
        <v>224244</v>
      </c>
      <c r="B4053">
        <v>0</v>
      </c>
      <c r="C4053" s="4">
        <v>5.1724137931034482E-2</v>
      </c>
    </row>
    <row r="4054" spans="1:3" x14ac:dyDescent="0.25">
      <c r="A4054" s="3">
        <v>226244</v>
      </c>
      <c r="B4054">
        <v>0</v>
      </c>
      <c r="C4054" s="4">
        <v>0.17241379310344829</v>
      </c>
    </row>
    <row r="4055" spans="1:3" x14ac:dyDescent="0.25">
      <c r="A4055" s="3">
        <v>228244</v>
      </c>
      <c r="B4055">
        <v>0</v>
      </c>
      <c r="C4055" s="4">
        <v>8.6206896551724144E-2</v>
      </c>
    </row>
    <row r="4056" spans="1:3" x14ac:dyDescent="0.25">
      <c r="A4056" s="3">
        <v>232244</v>
      </c>
      <c r="B4056">
        <v>0</v>
      </c>
      <c r="C4056" s="4">
        <v>0.10344827586206896</v>
      </c>
    </row>
    <row r="4057" spans="1:3" x14ac:dyDescent="0.25">
      <c r="A4057" s="3">
        <v>244244</v>
      </c>
      <c r="B4057">
        <v>0</v>
      </c>
      <c r="C4057" s="4">
        <v>8.6206896551724137E-3</v>
      </c>
    </row>
    <row r="4058" spans="1:3" x14ac:dyDescent="0.25">
      <c r="A4058" s="3">
        <v>195247</v>
      </c>
      <c r="B4058">
        <v>1</v>
      </c>
      <c r="C4058" s="4">
        <v>6.8965517241379309E-2</v>
      </c>
    </row>
    <row r="4059" spans="1:3" x14ac:dyDescent="0.25">
      <c r="A4059" s="3">
        <v>197247</v>
      </c>
      <c r="B4059">
        <v>0</v>
      </c>
      <c r="C4059" s="4">
        <v>3.4482758620689655E-2</v>
      </c>
    </row>
    <row r="4060" spans="1:3" x14ac:dyDescent="0.25">
      <c r="A4060" s="3">
        <v>212247</v>
      </c>
      <c r="B4060">
        <v>0</v>
      </c>
      <c r="C4060" s="4">
        <v>6.8965517241379309E-2</v>
      </c>
    </row>
    <row r="4061" spans="1:3" x14ac:dyDescent="0.25">
      <c r="A4061" s="3">
        <v>214247</v>
      </c>
      <c r="B4061">
        <v>0</v>
      </c>
      <c r="C4061" s="4">
        <v>0.10344827586206896</v>
      </c>
    </row>
    <row r="4062" spans="1:3" x14ac:dyDescent="0.25">
      <c r="A4062" s="3">
        <v>217247</v>
      </c>
      <c r="B4062">
        <v>1</v>
      </c>
      <c r="C4062" s="4">
        <v>0.51724137931034475</v>
      </c>
    </row>
    <row r="4063" spans="1:3" x14ac:dyDescent="0.25">
      <c r="A4063" s="3">
        <v>219247</v>
      </c>
      <c r="B4063">
        <v>0</v>
      </c>
      <c r="C4063" s="4">
        <v>3.4482758620689655E-2</v>
      </c>
    </row>
    <row r="4064" spans="1:3" x14ac:dyDescent="0.25">
      <c r="A4064" s="3">
        <v>222247</v>
      </c>
      <c r="B4064">
        <v>0</v>
      </c>
      <c r="C4064" s="4">
        <v>6.8965517241379309E-2</v>
      </c>
    </row>
    <row r="4065" spans="1:3" x14ac:dyDescent="0.25">
      <c r="A4065" s="3">
        <v>224247</v>
      </c>
      <c r="B4065">
        <v>0</v>
      </c>
      <c r="C4065" s="4">
        <v>0.10344827586206896</v>
      </c>
    </row>
    <row r="4066" spans="1:3" x14ac:dyDescent="0.25">
      <c r="A4066" s="3">
        <v>226247</v>
      </c>
      <c r="B4066">
        <v>0</v>
      </c>
      <c r="C4066" s="4">
        <v>0.34482758620689657</v>
      </c>
    </row>
    <row r="4067" spans="1:3" x14ac:dyDescent="0.25">
      <c r="A4067" s="3">
        <v>228247</v>
      </c>
      <c r="B4067">
        <v>0</v>
      </c>
      <c r="C4067" s="4">
        <v>0.17241379310344829</v>
      </c>
    </row>
    <row r="4068" spans="1:3" x14ac:dyDescent="0.25">
      <c r="A4068" s="3">
        <v>232247</v>
      </c>
      <c r="B4068">
        <v>0</v>
      </c>
      <c r="C4068" s="4">
        <v>0.20689655172413793</v>
      </c>
    </row>
    <row r="4069" spans="1:3" x14ac:dyDescent="0.25">
      <c r="A4069" s="3">
        <v>244247</v>
      </c>
      <c r="B4069">
        <v>0</v>
      </c>
      <c r="C4069" s="4">
        <v>3.4482758620689655E-2</v>
      </c>
    </row>
    <row r="4070" spans="1:3" x14ac:dyDescent="0.25">
      <c r="A4070" s="3">
        <v>247247</v>
      </c>
      <c r="B4070">
        <v>0</v>
      </c>
      <c r="C4070" s="4">
        <v>3.4482758620689655E-2</v>
      </c>
    </row>
    <row r="4071" spans="1:3" x14ac:dyDescent="0.25">
      <c r="A4071" s="3">
        <v>195251</v>
      </c>
      <c r="B4071">
        <v>0</v>
      </c>
      <c r="C4071" s="4">
        <v>3.4482758620689655E-2</v>
      </c>
    </row>
    <row r="4072" spans="1:3" x14ac:dyDescent="0.25">
      <c r="A4072" s="3">
        <v>197251</v>
      </c>
      <c r="B4072">
        <v>0</v>
      </c>
      <c r="C4072" s="4">
        <v>1.7241379310344827E-2</v>
      </c>
    </row>
    <row r="4073" spans="1:3" x14ac:dyDescent="0.25">
      <c r="A4073" s="3">
        <v>212251</v>
      </c>
      <c r="B4073">
        <v>0</v>
      </c>
      <c r="C4073" s="4">
        <v>3.4482758620689655E-2</v>
      </c>
    </row>
    <row r="4074" spans="1:3" x14ac:dyDescent="0.25">
      <c r="A4074" s="3">
        <v>214251</v>
      </c>
      <c r="B4074">
        <v>0</v>
      </c>
      <c r="C4074" s="4">
        <v>5.1724137931034482E-2</v>
      </c>
    </row>
    <row r="4075" spans="1:3" x14ac:dyDescent="0.25">
      <c r="A4075" s="3">
        <v>217251</v>
      </c>
      <c r="B4075">
        <v>0</v>
      </c>
      <c r="C4075" s="4">
        <v>0.25862068965517238</v>
      </c>
    </row>
    <row r="4076" spans="1:3" x14ac:dyDescent="0.25">
      <c r="A4076" s="3">
        <v>219251</v>
      </c>
      <c r="B4076">
        <v>0</v>
      </c>
      <c r="C4076" s="4">
        <v>1.7241379310344827E-2</v>
      </c>
    </row>
    <row r="4077" spans="1:3" x14ac:dyDescent="0.25">
      <c r="A4077" s="3">
        <v>222251</v>
      </c>
      <c r="B4077">
        <v>0</v>
      </c>
      <c r="C4077" s="4">
        <v>3.4482758620689655E-2</v>
      </c>
    </row>
    <row r="4078" spans="1:3" x14ac:dyDescent="0.25">
      <c r="A4078" s="3">
        <v>224251</v>
      </c>
      <c r="B4078">
        <v>0</v>
      </c>
      <c r="C4078" s="4">
        <v>5.1724137931034482E-2</v>
      </c>
    </row>
    <row r="4079" spans="1:3" x14ac:dyDescent="0.25">
      <c r="A4079" s="3">
        <v>226251</v>
      </c>
      <c r="B4079">
        <v>0</v>
      </c>
      <c r="C4079" s="4">
        <v>0.17241379310344829</v>
      </c>
    </row>
    <row r="4080" spans="1:3" x14ac:dyDescent="0.25">
      <c r="A4080" s="3">
        <v>228251</v>
      </c>
      <c r="B4080">
        <v>0</v>
      </c>
      <c r="C4080" s="4">
        <v>8.6206896551724144E-2</v>
      </c>
    </row>
    <row r="4081" spans="1:3" x14ac:dyDescent="0.25">
      <c r="A4081" s="3">
        <v>232251</v>
      </c>
      <c r="B4081">
        <v>1</v>
      </c>
      <c r="C4081" s="4">
        <v>0.10344827586206896</v>
      </c>
    </row>
    <row r="4082" spans="1:3" x14ac:dyDescent="0.25">
      <c r="A4082" s="3">
        <v>244251</v>
      </c>
      <c r="B4082">
        <v>0</v>
      </c>
      <c r="C4082" s="4">
        <v>1.7241379310344827E-2</v>
      </c>
    </row>
    <row r="4083" spans="1:3" x14ac:dyDescent="0.25">
      <c r="A4083" s="3">
        <v>247251</v>
      </c>
      <c r="B4083">
        <v>0</v>
      </c>
      <c r="C4083" s="4">
        <v>3.4482758620689655E-2</v>
      </c>
    </row>
    <row r="4084" spans="1:3" x14ac:dyDescent="0.25">
      <c r="A4084" s="3">
        <v>251251</v>
      </c>
      <c r="B4084">
        <v>0</v>
      </c>
      <c r="C4084" s="4">
        <v>8.6206896551724137E-3</v>
      </c>
    </row>
    <row r="4085" spans="1:3" x14ac:dyDescent="0.25">
      <c r="A4085" s="3">
        <v>195252</v>
      </c>
      <c r="B4085">
        <v>0</v>
      </c>
      <c r="C4085" s="4">
        <v>3.4482758620689655E-2</v>
      </c>
    </row>
    <row r="4086" spans="1:3" x14ac:dyDescent="0.25">
      <c r="A4086" s="3">
        <v>197252</v>
      </c>
      <c r="B4086">
        <v>0</v>
      </c>
      <c r="C4086" s="4">
        <v>1.7241379310344827E-2</v>
      </c>
    </row>
    <row r="4087" spans="1:3" x14ac:dyDescent="0.25">
      <c r="A4087" s="3">
        <v>212252</v>
      </c>
      <c r="B4087">
        <v>0</v>
      </c>
      <c r="C4087" s="4">
        <v>3.4482758620689655E-2</v>
      </c>
    </row>
    <row r="4088" spans="1:3" x14ac:dyDescent="0.25">
      <c r="A4088" s="3">
        <v>214252</v>
      </c>
      <c r="B4088">
        <v>0</v>
      </c>
      <c r="C4088" s="4">
        <v>5.1724137931034482E-2</v>
      </c>
    </row>
    <row r="4089" spans="1:3" x14ac:dyDescent="0.25">
      <c r="A4089" s="3">
        <v>217252</v>
      </c>
      <c r="B4089">
        <v>0</v>
      </c>
      <c r="C4089" s="4">
        <v>0.25862068965517238</v>
      </c>
    </row>
    <row r="4090" spans="1:3" x14ac:dyDescent="0.25">
      <c r="A4090" s="3">
        <v>219252</v>
      </c>
      <c r="B4090">
        <v>0</v>
      </c>
      <c r="C4090" s="4">
        <v>1.7241379310344827E-2</v>
      </c>
    </row>
    <row r="4091" spans="1:3" x14ac:dyDescent="0.25">
      <c r="A4091" s="3">
        <v>222252</v>
      </c>
      <c r="B4091">
        <v>0</v>
      </c>
      <c r="C4091" s="4">
        <v>3.4482758620689655E-2</v>
      </c>
    </row>
    <row r="4092" spans="1:3" x14ac:dyDescent="0.25">
      <c r="A4092" s="3">
        <v>224252</v>
      </c>
      <c r="B4092">
        <v>1</v>
      </c>
      <c r="C4092" s="4">
        <v>5.1724137931034482E-2</v>
      </c>
    </row>
    <row r="4093" spans="1:3" x14ac:dyDescent="0.25">
      <c r="A4093" s="3">
        <v>226252</v>
      </c>
      <c r="B4093">
        <v>0</v>
      </c>
      <c r="C4093" s="4">
        <v>0.17241379310344829</v>
      </c>
    </row>
    <row r="4094" spans="1:3" x14ac:dyDescent="0.25">
      <c r="A4094" s="3">
        <v>228252</v>
      </c>
      <c r="B4094">
        <v>0</v>
      </c>
      <c r="C4094" s="4">
        <v>8.6206896551724144E-2</v>
      </c>
    </row>
    <row r="4095" spans="1:3" x14ac:dyDescent="0.25">
      <c r="A4095" s="3">
        <v>232252</v>
      </c>
      <c r="B4095">
        <v>0</v>
      </c>
      <c r="C4095" s="4">
        <v>0.10344827586206896</v>
      </c>
    </row>
    <row r="4096" spans="1:3" x14ac:dyDescent="0.25">
      <c r="A4096" s="3">
        <v>244252</v>
      </c>
      <c r="B4096">
        <v>0</v>
      </c>
      <c r="C4096" s="4">
        <v>1.7241379310344827E-2</v>
      </c>
    </row>
    <row r="4097" spans="1:3" x14ac:dyDescent="0.25">
      <c r="A4097" s="3">
        <v>247252</v>
      </c>
      <c r="B4097">
        <v>0</v>
      </c>
      <c r="C4097" s="4">
        <v>3.4482758620689655E-2</v>
      </c>
    </row>
    <row r="4098" spans="1:3" x14ac:dyDescent="0.25">
      <c r="A4098" s="3">
        <v>251252</v>
      </c>
      <c r="B4098">
        <v>0</v>
      </c>
      <c r="C4098" s="4">
        <v>1.7241379310344827E-2</v>
      </c>
    </row>
    <row r="4099" spans="1:3" x14ac:dyDescent="0.25">
      <c r="A4099" s="3">
        <v>252252</v>
      </c>
      <c r="B4099">
        <v>0</v>
      </c>
      <c r="C4099" s="4">
        <v>8.6206896551724137E-3</v>
      </c>
    </row>
    <row r="4100" spans="1:3" x14ac:dyDescent="0.25">
      <c r="A4100" s="3">
        <v>195254</v>
      </c>
      <c r="B4100">
        <v>0</v>
      </c>
      <c r="C4100" s="4">
        <v>3.4482758620689655E-2</v>
      </c>
    </row>
    <row r="4101" spans="1:3" x14ac:dyDescent="0.25">
      <c r="A4101" s="3">
        <v>197254</v>
      </c>
      <c r="B4101">
        <v>0</v>
      </c>
      <c r="C4101" s="4">
        <v>1.7241379310344827E-2</v>
      </c>
    </row>
    <row r="4102" spans="1:3" x14ac:dyDescent="0.25">
      <c r="A4102" s="3">
        <v>212254</v>
      </c>
      <c r="B4102">
        <v>0</v>
      </c>
      <c r="C4102" s="4">
        <v>3.4482758620689655E-2</v>
      </c>
    </row>
    <row r="4103" spans="1:3" x14ac:dyDescent="0.25">
      <c r="A4103" s="3">
        <v>214254</v>
      </c>
      <c r="B4103">
        <v>0</v>
      </c>
      <c r="C4103" s="4">
        <v>5.1724137931034482E-2</v>
      </c>
    </row>
    <row r="4104" spans="1:3" x14ac:dyDescent="0.25">
      <c r="A4104" s="3">
        <v>217254</v>
      </c>
      <c r="B4104">
        <v>0</v>
      </c>
      <c r="C4104" s="4">
        <v>0.25862068965517238</v>
      </c>
    </row>
    <row r="4105" spans="1:3" x14ac:dyDescent="0.25">
      <c r="A4105" s="3">
        <v>219254</v>
      </c>
      <c r="B4105">
        <v>0</v>
      </c>
      <c r="C4105" s="4">
        <v>1.7241379310344827E-2</v>
      </c>
    </row>
    <row r="4106" spans="1:3" x14ac:dyDescent="0.25">
      <c r="A4106" s="3">
        <v>222254</v>
      </c>
      <c r="B4106">
        <v>0</v>
      </c>
      <c r="C4106" s="4">
        <v>3.4482758620689655E-2</v>
      </c>
    </row>
    <row r="4107" spans="1:3" x14ac:dyDescent="0.25">
      <c r="A4107" s="3">
        <v>224254</v>
      </c>
      <c r="B4107">
        <v>0</v>
      </c>
      <c r="C4107" s="4">
        <v>5.1724137931034482E-2</v>
      </c>
    </row>
    <row r="4108" spans="1:3" x14ac:dyDescent="0.25">
      <c r="A4108" s="3">
        <v>226254</v>
      </c>
      <c r="B4108">
        <v>0</v>
      </c>
      <c r="C4108" s="4">
        <v>0.17241379310344829</v>
      </c>
    </row>
    <row r="4109" spans="1:3" x14ac:dyDescent="0.25">
      <c r="A4109" s="3">
        <v>228254</v>
      </c>
      <c r="B4109">
        <v>0</v>
      </c>
      <c r="C4109" s="4">
        <v>8.6206896551724144E-2</v>
      </c>
    </row>
    <row r="4110" spans="1:3" x14ac:dyDescent="0.25">
      <c r="A4110" s="3">
        <v>232254</v>
      </c>
      <c r="B4110">
        <v>0</v>
      </c>
      <c r="C4110" s="4">
        <v>0.10344827586206896</v>
      </c>
    </row>
    <row r="4111" spans="1:3" x14ac:dyDescent="0.25">
      <c r="A4111" s="3">
        <v>244254</v>
      </c>
      <c r="B4111">
        <v>0</v>
      </c>
      <c r="C4111" s="4">
        <v>1.7241379310344827E-2</v>
      </c>
    </row>
    <row r="4112" spans="1:3" x14ac:dyDescent="0.25">
      <c r="A4112" s="3">
        <v>247254</v>
      </c>
      <c r="B4112">
        <v>0</v>
      </c>
      <c r="C4112" s="4">
        <v>3.4482758620689655E-2</v>
      </c>
    </row>
    <row r="4113" spans="1:3" x14ac:dyDescent="0.25">
      <c r="A4113" s="3">
        <v>251254</v>
      </c>
      <c r="B4113">
        <v>0</v>
      </c>
      <c r="C4113" s="4">
        <v>1.7241379310344827E-2</v>
      </c>
    </row>
    <row r="4114" spans="1:3" x14ac:dyDescent="0.25">
      <c r="A4114" s="3">
        <v>252254</v>
      </c>
      <c r="B4114">
        <v>0</v>
      </c>
      <c r="C4114" s="4">
        <v>1.7241379310344827E-2</v>
      </c>
    </row>
    <row r="4115" spans="1:3" x14ac:dyDescent="0.25">
      <c r="A4115" s="3">
        <v>254254</v>
      </c>
      <c r="B4115">
        <v>0</v>
      </c>
      <c r="C4115" s="4">
        <v>8.6206896551724137E-3</v>
      </c>
    </row>
    <row r="4116" spans="1:3" x14ac:dyDescent="0.25">
      <c r="A4116" s="3">
        <v>195257</v>
      </c>
      <c r="B4116">
        <v>0</v>
      </c>
      <c r="C4116" s="4">
        <v>3.4482758620689655E-2</v>
      </c>
    </row>
    <row r="4117" spans="1:3" x14ac:dyDescent="0.25">
      <c r="A4117" s="3">
        <v>197257</v>
      </c>
      <c r="B4117">
        <v>0</v>
      </c>
      <c r="C4117" s="4">
        <v>1.7241379310344827E-2</v>
      </c>
    </row>
    <row r="4118" spans="1:3" x14ac:dyDescent="0.25">
      <c r="A4118" s="3">
        <v>212257</v>
      </c>
      <c r="B4118">
        <v>0</v>
      </c>
      <c r="C4118" s="4">
        <v>3.4482758620689655E-2</v>
      </c>
    </row>
    <row r="4119" spans="1:3" x14ac:dyDescent="0.25">
      <c r="A4119" s="3">
        <v>214257</v>
      </c>
      <c r="B4119">
        <v>1</v>
      </c>
      <c r="C4119" s="4">
        <v>5.1724137931034482E-2</v>
      </c>
    </row>
    <row r="4120" spans="1:3" x14ac:dyDescent="0.25">
      <c r="A4120" s="3">
        <v>217257</v>
      </c>
      <c r="B4120">
        <v>0</v>
      </c>
      <c r="C4120" s="4">
        <v>0.25862068965517238</v>
      </c>
    </row>
    <row r="4121" spans="1:3" x14ac:dyDescent="0.25">
      <c r="A4121" s="3">
        <v>219257</v>
      </c>
      <c r="B4121">
        <v>0</v>
      </c>
      <c r="C4121" s="4">
        <v>1.7241379310344827E-2</v>
      </c>
    </row>
    <row r="4122" spans="1:3" x14ac:dyDescent="0.25">
      <c r="A4122" s="3">
        <v>222257</v>
      </c>
      <c r="B4122">
        <v>0</v>
      </c>
      <c r="C4122" s="4">
        <v>3.4482758620689655E-2</v>
      </c>
    </row>
    <row r="4123" spans="1:3" x14ac:dyDescent="0.25">
      <c r="A4123" s="3">
        <v>224257</v>
      </c>
      <c r="B4123">
        <v>0</v>
      </c>
      <c r="C4123" s="4">
        <v>5.1724137931034482E-2</v>
      </c>
    </row>
    <row r="4124" spans="1:3" x14ac:dyDescent="0.25">
      <c r="A4124" s="3">
        <v>226257</v>
      </c>
      <c r="B4124">
        <v>0</v>
      </c>
      <c r="C4124" s="4">
        <v>0.17241379310344829</v>
      </c>
    </row>
    <row r="4125" spans="1:3" x14ac:dyDescent="0.25">
      <c r="A4125" s="3">
        <v>228257</v>
      </c>
      <c r="B4125">
        <v>0</v>
      </c>
      <c r="C4125" s="4">
        <v>8.6206896551724144E-2</v>
      </c>
    </row>
    <row r="4126" spans="1:3" x14ac:dyDescent="0.25">
      <c r="A4126" s="3">
        <v>232257</v>
      </c>
      <c r="B4126">
        <v>0</v>
      </c>
      <c r="C4126" s="4">
        <v>0.10344827586206896</v>
      </c>
    </row>
    <row r="4127" spans="1:3" x14ac:dyDescent="0.25">
      <c r="A4127" s="3">
        <v>244257</v>
      </c>
      <c r="B4127">
        <v>0</v>
      </c>
      <c r="C4127" s="4">
        <v>1.7241379310344827E-2</v>
      </c>
    </row>
    <row r="4128" spans="1:3" x14ac:dyDescent="0.25">
      <c r="A4128" s="3">
        <v>247257</v>
      </c>
      <c r="B4128">
        <v>0</v>
      </c>
      <c r="C4128" s="4">
        <v>3.4482758620689655E-2</v>
      </c>
    </row>
    <row r="4129" spans="1:3" x14ac:dyDescent="0.25">
      <c r="A4129" s="3">
        <v>251257</v>
      </c>
      <c r="B4129">
        <v>0</v>
      </c>
      <c r="C4129" s="4">
        <v>1.7241379310344827E-2</v>
      </c>
    </row>
    <row r="4130" spans="1:3" x14ac:dyDescent="0.25">
      <c r="A4130" s="3">
        <v>252257</v>
      </c>
      <c r="B4130">
        <v>0</v>
      </c>
      <c r="C4130" s="4">
        <v>1.7241379310344827E-2</v>
      </c>
    </row>
    <row r="4131" spans="1:3" x14ac:dyDescent="0.25">
      <c r="A4131" s="3">
        <v>254257</v>
      </c>
      <c r="B4131">
        <v>0</v>
      </c>
      <c r="C4131" s="4">
        <v>1.7241379310344827E-2</v>
      </c>
    </row>
    <row r="4132" spans="1:3" x14ac:dyDescent="0.25">
      <c r="A4132" s="3">
        <v>257257</v>
      </c>
      <c r="B4132">
        <v>0</v>
      </c>
      <c r="C4132" s="4">
        <v>8.6206896551724137E-3</v>
      </c>
    </row>
    <row r="4133" spans="1:3" x14ac:dyDescent="0.25">
      <c r="A4133" s="3">
        <v>195258</v>
      </c>
      <c r="B4133">
        <v>0</v>
      </c>
      <c r="C4133" s="4">
        <v>3.4482758620689655E-2</v>
      </c>
    </row>
    <row r="4134" spans="1:3" x14ac:dyDescent="0.25">
      <c r="A4134" s="3">
        <v>197258</v>
      </c>
      <c r="B4134">
        <v>0</v>
      </c>
      <c r="C4134" s="4">
        <v>1.7241379310344827E-2</v>
      </c>
    </row>
    <row r="4135" spans="1:3" x14ac:dyDescent="0.25">
      <c r="A4135" s="3">
        <v>212258</v>
      </c>
      <c r="B4135">
        <v>0</v>
      </c>
      <c r="C4135" s="4">
        <v>3.4482758620689655E-2</v>
      </c>
    </row>
    <row r="4136" spans="1:3" x14ac:dyDescent="0.25">
      <c r="A4136" s="3">
        <v>214258</v>
      </c>
      <c r="B4136">
        <v>0</v>
      </c>
      <c r="C4136" s="4">
        <v>5.1724137931034482E-2</v>
      </c>
    </row>
    <row r="4137" spans="1:3" x14ac:dyDescent="0.25">
      <c r="A4137" s="3">
        <v>217258</v>
      </c>
      <c r="B4137">
        <v>0</v>
      </c>
      <c r="C4137" s="4">
        <v>0.25862068965517238</v>
      </c>
    </row>
    <row r="4138" spans="1:3" x14ac:dyDescent="0.25">
      <c r="A4138" s="3">
        <v>219258</v>
      </c>
      <c r="B4138">
        <v>0</v>
      </c>
      <c r="C4138" s="4">
        <v>1.7241379310344827E-2</v>
      </c>
    </row>
    <row r="4139" spans="1:3" x14ac:dyDescent="0.25">
      <c r="A4139" s="3">
        <v>222258</v>
      </c>
      <c r="B4139">
        <v>0</v>
      </c>
      <c r="C4139" s="4">
        <v>3.4482758620689655E-2</v>
      </c>
    </row>
    <row r="4140" spans="1:3" x14ac:dyDescent="0.25">
      <c r="A4140" s="3">
        <v>224258</v>
      </c>
      <c r="B4140">
        <v>0</v>
      </c>
      <c r="C4140" s="4">
        <v>5.1724137931034482E-2</v>
      </c>
    </row>
    <row r="4141" spans="1:3" x14ac:dyDescent="0.25">
      <c r="A4141" s="3">
        <v>226258</v>
      </c>
      <c r="B4141">
        <v>0</v>
      </c>
      <c r="C4141" s="4">
        <v>0.17241379310344829</v>
      </c>
    </row>
    <row r="4142" spans="1:3" x14ac:dyDescent="0.25">
      <c r="A4142" s="3">
        <v>228258</v>
      </c>
      <c r="B4142">
        <v>0</v>
      </c>
      <c r="C4142" s="4">
        <v>8.6206896551724144E-2</v>
      </c>
    </row>
    <row r="4143" spans="1:3" x14ac:dyDescent="0.25">
      <c r="A4143" s="3">
        <v>232258</v>
      </c>
      <c r="B4143">
        <v>0</v>
      </c>
      <c r="C4143" s="4">
        <v>0.10344827586206896</v>
      </c>
    </row>
    <row r="4144" spans="1:3" x14ac:dyDescent="0.25">
      <c r="A4144" s="3">
        <v>244258</v>
      </c>
      <c r="B4144">
        <v>0</v>
      </c>
      <c r="C4144" s="4">
        <v>1.7241379310344827E-2</v>
      </c>
    </row>
    <row r="4145" spans="1:3" x14ac:dyDescent="0.25">
      <c r="A4145" s="3">
        <v>247258</v>
      </c>
      <c r="B4145">
        <v>0</v>
      </c>
      <c r="C4145" s="4">
        <v>3.4482758620689655E-2</v>
      </c>
    </row>
    <row r="4146" spans="1:3" x14ac:dyDescent="0.25">
      <c r="A4146" s="3">
        <v>251258</v>
      </c>
      <c r="B4146">
        <v>0</v>
      </c>
      <c r="C4146" s="4">
        <v>1.7241379310344827E-2</v>
      </c>
    </row>
    <row r="4147" spans="1:3" x14ac:dyDescent="0.25">
      <c r="A4147" s="3">
        <v>252258</v>
      </c>
      <c r="B4147">
        <v>0</v>
      </c>
      <c r="C4147" s="4">
        <v>1.7241379310344827E-2</v>
      </c>
    </row>
    <row r="4148" spans="1:3" x14ac:dyDescent="0.25">
      <c r="A4148" s="3">
        <v>254258</v>
      </c>
      <c r="B4148">
        <v>1</v>
      </c>
      <c r="C4148" s="4">
        <v>1.7241379310344827E-2</v>
      </c>
    </row>
    <row r="4149" spans="1:3" x14ac:dyDescent="0.25">
      <c r="A4149" s="3">
        <v>257258</v>
      </c>
      <c r="B4149">
        <v>0</v>
      </c>
      <c r="C4149" s="4">
        <v>1.7241379310344827E-2</v>
      </c>
    </row>
    <row r="4150" spans="1:3" x14ac:dyDescent="0.25">
      <c r="A4150" s="3">
        <v>258258</v>
      </c>
      <c r="B4150">
        <v>0</v>
      </c>
      <c r="C4150" s="4">
        <v>8.6206896551724137E-3</v>
      </c>
    </row>
    <row r="4152" spans="1:3" x14ac:dyDescent="0.25">
      <c r="A4152" s="3" t="s">
        <v>205</v>
      </c>
      <c r="B4152" s="4">
        <v>196.49111111111114</v>
      </c>
    </row>
    <row r="4153" spans="1:3" x14ac:dyDescent="0.25">
      <c r="A4153" s="3" t="s">
        <v>206</v>
      </c>
      <c r="B4153">
        <v>153</v>
      </c>
    </row>
    <row r="4154" spans="1:3" x14ac:dyDescent="0.25">
      <c r="A4154" s="3" t="s">
        <v>207</v>
      </c>
      <c r="B4154" s="4">
        <v>1.0153117676382307E-2</v>
      </c>
      <c r="C4154" t="s">
        <v>211</v>
      </c>
    </row>
    <row r="4156" spans="1:3" x14ac:dyDescent="0.25">
      <c r="A4156" s="3" t="s">
        <v>1</v>
      </c>
      <c r="B4156" t="s">
        <v>187</v>
      </c>
    </row>
    <row r="4157" spans="1:3" x14ac:dyDescent="0.25">
      <c r="A4157" s="3" t="s">
        <v>200</v>
      </c>
      <c r="B4157" t="s">
        <v>5</v>
      </c>
    </row>
    <row r="4159" spans="1:3" x14ac:dyDescent="0.25">
      <c r="A4159" s="3" t="s">
        <v>201</v>
      </c>
    </row>
    <row r="4160" spans="1:3" x14ac:dyDescent="0.25">
      <c r="A4160" s="3" t="s">
        <v>202</v>
      </c>
      <c r="B4160" s="3" t="s">
        <v>203</v>
      </c>
      <c r="C4160" s="3" t="s">
        <v>204</v>
      </c>
    </row>
    <row r="4161" spans="1:3" x14ac:dyDescent="0.25">
      <c r="A4161" s="3">
        <v>286286</v>
      </c>
      <c r="B4161">
        <v>1</v>
      </c>
      <c r="C4161" s="4">
        <v>0.04</v>
      </c>
    </row>
    <row r="4162" spans="1:3" x14ac:dyDescent="0.25">
      <c r="A4162" s="3">
        <v>286293</v>
      </c>
      <c r="B4162">
        <v>0</v>
      </c>
      <c r="C4162" s="4">
        <v>0.12</v>
      </c>
    </row>
    <row r="4163" spans="1:3" x14ac:dyDescent="0.25">
      <c r="A4163" s="3">
        <v>293293</v>
      </c>
      <c r="B4163">
        <v>0</v>
      </c>
      <c r="C4163" s="4">
        <v>0.09</v>
      </c>
    </row>
    <row r="4164" spans="1:3" x14ac:dyDescent="0.25">
      <c r="A4164" s="3">
        <v>286297</v>
      </c>
      <c r="B4164">
        <v>0</v>
      </c>
      <c r="C4164" s="4">
        <v>0.08</v>
      </c>
    </row>
    <row r="4165" spans="1:3" x14ac:dyDescent="0.25">
      <c r="A4165" s="3">
        <v>293297</v>
      </c>
      <c r="B4165">
        <v>0</v>
      </c>
      <c r="C4165" s="4">
        <v>0.12</v>
      </c>
    </row>
    <row r="4166" spans="1:3" x14ac:dyDescent="0.25">
      <c r="A4166" s="3">
        <v>297297</v>
      </c>
      <c r="B4166">
        <v>0</v>
      </c>
      <c r="C4166" s="4">
        <v>0.04</v>
      </c>
    </row>
    <row r="4167" spans="1:3" x14ac:dyDescent="0.25">
      <c r="A4167" s="3">
        <v>286301</v>
      </c>
      <c r="B4167">
        <v>0</v>
      </c>
      <c r="C4167" s="4">
        <v>0.16</v>
      </c>
    </row>
    <row r="4168" spans="1:3" x14ac:dyDescent="0.25">
      <c r="A4168" s="3">
        <v>293301</v>
      </c>
      <c r="B4168">
        <v>1</v>
      </c>
      <c r="C4168" s="4">
        <v>0.24</v>
      </c>
    </row>
    <row r="4169" spans="1:3" x14ac:dyDescent="0.25">
      <c r="A4169" s="3">
        <v>297301</v>
      </c>
      <c r="B4169">
        <v>0</v>
      </c>
      <c r="C4169" s="4">
        <v>0.16</v>
      </c>
    </row>
    <row r="4170" spans="1:3" x14ac:dyDescent="0.25">
      <c r="A4170" s="3">
        <v>301301</v>
      </c>
      <c r="B4170">
        <v>0</v>
      </c>
      <c r="C4170" s="4">
        <v>0.16</v>
      </c>
    </row>
    <row r="4171" spans="1:3" x14ac:dyDescent="0.25">
      <c r="A4171" s="3">
        <v>286305</v>
      </c>
      <c r="B4171">
        <v>0</v>
      </c>
      <c r="C4171" s="4">
        <v>0.16</v>
      </c>
    </row>
    <row r="4172" spans="1:3" x14ac:dyDescent="0.25">
      <c r="A4172" s="3">
        <v>293305</v>
      </c>
      <c r="B4172">
        <v>2</v>
      </c>
      <c r="C4172" s="4">
        <v>0.24</v>
      </c>
    </row>
    <row r="4173" spans="1:3" x14ac:dyDescent="0.25">
      <c r="A4173" s="3">
        <v>297305</v>
      </c>
      <c r="B4173">
        <v>0</v>
      </c>
      <c r="C4173" s="4">
        <v>0.16</v>
      </c>
    </row>
    <row r="4174" spans="1:3" x14ac:dyDescent="0.25">
      <c r="A4174" s="3">
        <v>301305</v>
      </c>
      <c r="B4174">
        <v>0</v>
      </c>
      <c r="C4174" s="4">
        <v>0.32</v>
      </c>
    </row>
    <row r="4175" spans="1:3" x14ac:dyDescent="0.25">
      <c r="A4175" s="3">
        <v>305305</v>
      </c>
      <c r="B4175">
        <v>0</v>
      </c>
      <c r="C4175" s="4">
        <v>0.16</v>
      </c>
    </row>
    <row r="4176" spans="1:3" x14ac:dyDescent="0.25">
      <c r="A4176" s="3">
        <v>286310</v>
      </c>
      <c r="B4176">
        <v>0</v>
      </c>
      <c r="C4176" s="4">
        <v>0.08</v>
      </c>
    </row>
    <row r="4177" spans="1:3" x14ac:dyDescent="0.25">
      <c r="A4177" s="3">
        <v>293310</v>
      </c>
      <c r="B4177">
        <v>0</v>
      </c>
      <c r="C4177" s="4">
        <v>0.12</v>
      </c>
    </row>
    <row r="4178" spans="1:3" x14ac:dyDescent="0.25">
      <c r="A4178" s="3">
        <v>297310</v>
      </c>
      <c r="B4178">
        <v>0</v>
      </c>
      <c r="C4178" s="4">
        <v>0.08</v>
      </c>
    </row>
    <row r="4179" spans="1:3" x14ac:dyDescent="0.25">
      <c r="A4179" s="3">
        <v>301310</v>
      </c>
      <c r="B4179">
        <v>0</v>
      </c>
      <c r="C4179" s="4">
        <v>0.16</v>
      </c>
    </row>
    <row r="4180" spans="1:3" x14ac:dyDescent="0.25">
      <c r="A4180" s="3">
        <v>305310</v>
      </c>
      <c r="B4180">
        <v>1</v>
      </c>
      <c r="C4180" s="4">
        <v>0.16</v>
      </c>
    </row>
    <row r="4181" spans="1:3" x14ac:dyDescent="0.25">
      <c r="A4181" s="3">
        <v>310310</v>
      </c>
      <c r="B4181">
        <v>0</v>
      </c>
      <c r="C4181" s="4">
        <v>0.04</v>
      </c>
    </row>
    <row r="4182" spans="1:3" x14ac:dyDescent="0.25">
      <c r="A4182" s="3">
        <v>286314</v>
      </c>
      <c r="B4182">
        <v>0</v>
      </c>
      <c r="C4182" s="4">
        <v>0.24</v>
      </c>
    </row>
    <row r="4183" spans="1:3" x14ac:dyDescent="0.25">
      <c r="A4183" s="3">
        <v>293314</v>
      </c>
      <c r="B4183">
        <v>0</v>
      </c>
      <c r="C4183" s="4">
        <v>0.36</v>
      </c>
    </row>
    <row r="4184" spans="1:3" x14ac:dyDescent="0.25">
      <c r="A4184" s="3">
        <v>297314</v>
      </c>
      <c r="B4184">
        <v>1</v>
      </c>
      <c r="C4184" s="4">
        <v>0.24</v>
      </c>
    </row>
    <row r="4185" spans="1:3" x14ac:dyDescent="0.25">
      <c r="A4185" s="3">
        <v>301314</v>
      </c>
      <c r="B4185">
        <v>1</v>
      </c>
      <c r="C4185" s="4">
        <v>0.48</v>
      </c>
    </row>
    <row r="4186" spans="1:3" x14ac:dyDescent="0.25">
      <c r="A4186" s="3">
        <v>305314</v>
      </c>
      <c r="B4186">
        <v>0</v>
      </c>
      <c r="C4186" s="4">
        <v>0.48</v>
      </c>
    </row>
    <row r="4187" spans="1:3" x14ac:dyDescent="0.25">
      <c r="A4187" s="3">
        <v>310314</v>
      </c>
      <c r="B4187">
        <v>0</v>
      </c>
      <c r="C4187" s="4">
        <v>0.24</v>
      </c>
    </row>
    <row r="4188" spans="1:3" x14ac:dyDescent="0.25">
      <c r="A4188" s="3">
        <v>314314</v>
      </c>
      <c r="B4188">
        <v>0</v>
      </c>
      <c r="C4188" s="4">
        <v>0.36</v>
      </c>
    </row>
    <row r="4189" spans="1:3" x14ac:dyDescent="0.25">
      <c r="A4189" s="3">
        <v>286318</v>
      </c>
      <c r="B4189">
        <v>0</v>
      </c>
      <c r="C4189" s="4">
        <v>0.08</v>
      </c>
    </row>
    <row r="4190" spans="1:3" x14ac:dyDescent="0.25">
      <c r="A4190" s="3">
        <v>293318</v>
      </c>
      <c r="B4190">
        <v>0</v>
      </c>
      <c r="C4190" s="4">
        <v>0.12</v>
      </c>
    </row>
    <row r="4191" spans="1:3" x14ac:dyDescent="0.25">
      <c r="A4191" s="3">
        <v>297318</v>
      </c>
      <c r="B4191">
        <v>0</v>
      </c>
      <c r="C4191" s="4">
        <v>0.08</v>
      </c>
    </row>
    <row r="4192" spans="1:3" x14ac:dyDescent="0.25">
      <c r="A4192" s="3">
        <v>301318</v>
      </c>
      <c r="B4192">
        <v>0</v>
      </c>
      <c r="C4192" s="4">
        <v>0.16</v>
      </c>
    </row>
    <row r="4193" spans="1:3" x14ac:dyDescent="0.25">
      <c r="A4193" s="3">
        <v>305318</v>
      </c>
      <c r="B4193">
        <v>1</v>
      </c>
      <c r="C4193" s="4">
        <v>0.16</v>
      </c>
    </row>
    <row r="4194" spans="1:3" x14ac:dyDescent="0.25">
      <c r="A4194" s="3">
        <v>310318</v>
      </c>
      <c r="B4194">
        <v>0</v>
      </c>
      <c r="C4194" s="4">
        <v>0.08</v>
      </c>
    </row>
    <row r="4195" spans="1:3" x14ac:dyDescent="0.25">
      <c r="A4195" s="3">
        <v>314318</v>
      </c>
      <c r="B4195">
        <v>0</v>
      </c>
      <c r="C4195" s="4">
        <v>0.24</v>
      </c>
    </row>
    <row r="4196" spans="1:3" x14ac:dyDescent="0.25">
      <c r="A4196" s="3">
        <v>318318</v>
      </c>
      <c r="B4196">
        <v>0</v>
      </c>
      <c r="C4196" s="4">
        <v>0.04</v>
      </c>
    </row>
    <row r="4197" spans="1:3" x14ac:dyDescent="0.25">
      <c r="A4197" s="3">
        <v>286323</v>
      </c>
      <c r="B4197">
        <v>0</v>
      </c>
      <c r="C4197" s="4">
        <v>0.04</v>
      </c>
    </row>
    <row r="4198" spans="1:3" x14ac:dyDescent="0.25">
      <c r="A4198" s="3">
        <v>293323</v>
      </c>
      <c r="B4198">
        <v>0</v>
      </c>
      <c r="C4198" s="4">
        <v>0.06</v>
      </c>
    </row>
    <row r="4199" spans="1:3" x14ac:dyDescent="0.25">
      <c r="A4199" s="3">
        <v>297323</v>
      </c>
      <c r="B4199">
        <v>0</v>
      </c>
      <c r="C4199" s="4">
        <v>0.04</v>
      </c>
    </row>
    <row r="4200" spans="1:3" x14ac:dyDescent="0.25">
      <c r="A4200" s="3">
        <v>301323</v>
      </c>
      <c r="B4200">
        <v>0</v>
      </c>
      <c r="C4200" s="4">
        <v>0.08</v>
      </c>
    </row>
    <row r="4201" spans="1:3" x14ac:dyDescent="0.25">
      <c r="A4201" s="3">
        <v>305323</v>
      </c>
      <c r="B4201">
        <v>0</v>
      </c>
      <c r="C4201" s="4">
        <v>0.08</v>
      </c>
    </row>
    <row r="4202" spans="1:3" x14ac:dyDescent="0.25">
      <c r="A4202" s="3">
        <v>310323</v>
      </c>
      <c r="B4202">
        <v>0</v>
      </c>
      <c r="C4202" s="4">
        <v>0.04</v>
      </c>
    </row>
    <row r="4203" spans="1:3" x14ac:dyDescent="0.25">
      <c r="A4203" s="3">
        <v>314323</v>
      </c>
      <c r="B4203">
        <v>0</v>
      </c>
      <c r="C4203" s="4">
        <v>0.12</v>
      </c>
    </row>
    <row r="4204" spans="1:3" x14ac:dyDescent="0.25">
      <c r="A4204" s="3">
        <v>318323</v>
      </c>
      <c r="B4204">
        <v>0</v>
      </c>
      <c r="C4204" s="4">
        <v>0.04</v>
      </c>
    </row>
    <row r="4205" spans="1:3" x14ac:dyDescent="0.25">
      <c r="A4205" s="3">
        <v>323323</v>
      </c>
      <c r="B4205">
        <v>0</v>
      </c>
      <c r="C4205" s="4">
        <v>0.01</v>
      </c>
    </row>
    <row r="4206" spans="1:3" x14ac:dyDescent="0.25">
      <c r="A4206" s="3">
        <v>286327</v>
      </c>
      <c r="B4206">
        <v>0</v>
      </c>
      <c r="C4206" s="4">
        <v>0.04</v>
      </c>
    </row>
    <row r="4207" spans="1:3" x14ac:dyDescent="0.25">
      <c r="A4207" s="3">
        <v>293327</v>
      </c>
      <c r="B4207">
        <v>0</v>
      </c>
      <c r="C4207" s="4">
        <v>0.06</v>
      </c>
    </row>
    <row r="4208" spans="1:3" x14ac:dyDescent="0.25">
      <c r="A4208" s="3">
        <v>297327</v>
      </c>
      <c r="B4208">
        <v>0</v>
      </c>
      <c r="C4208" s="4">
        <v>0.04</v>
      </c>
    </row>
    <row r="4209" spans="1:3" x14ac:dyDescent="0.25">
      <c r="A4209" s="3">
        <v>301327</v>
      </c>
      <c r="B4209">
        <v>0</v>
      </c>
      <c r="C4209" s="4">
        <v>0.08</v>
      </c>
    </row>
    <row r="4210" spans="1:3" x14ac:dyDescent="0.25">
      <c r="A4210" s="3">
        <v>305327</v>
      </c>
      <c r="B4210">
        <v>0</v>
      </c>
      <c r="C4210" s="4">
        <v>0.08</v>
      </c>
    </row>
    <row r="4211" spans="1:3" x14ac:dyDescent="0.25">
      <c r="A4211" s="3">
        <v>310327</v>
      </c>
      <c r="B4211">
        <v>0</v>
      </c>
      <c r="C4211" s="4">
        <v>0.04</v>
      </c>
    </row>
    <row r="4212" spans="1:3" x14ac:dyDescent="0.25">
      <c r="A4212" s="3">
        <v>314327</v>
      </c>
      <c r="B4212">
        <v>0</v>
      </c>
      <c r="C4212" s="4">
        <v>0.12</v>
      </c>
    </row>
    <row r="4213" spans="1:3" x14ac:dyDescent="0.25">
      <c r="A4213" s="3">
        <v>318327</v>
      </c>
      <c r="B4213">
        <v>0</v>
      </c>
      <c r="C4213" s="4">
        <v>0.04</v>
      </c>
    </row>
    <row r="4214" spans="1:3" x14ac:dyDescent="0.25">
      <c r="A4214" s="3">
        <v>323327</v>
      </c>
      <c r="B4214">
        <v>0</v>
      </c>
      <c r="C4214" s="4">
        <v>0.02</v>
      </c>
    </row>
    <row r="4215" spans="1:3" x14ac:dyDescent="0.25">
      <c r="A4215" s="3">
        <v>327327</v>
      </c>
      <c r="B4215">
        <v>0</v>
      </c>
      <c r="C4215" s="4">
        <v>0.01</v>
      </c>
    </row>
    <row r="4216" spans="1:3" x14ac:dyDescent="0.25">
      <c r="A4216" s="3">
        <v>286331</v>
      </c>
      <c r="B4216">
        <v>0</v>
      </c>
      <c r="C4216" s="4">
        <v>0.04</v>
      </c>
    </row>
    <row r="4217" spans="1:3" x14ac:dyDescent="0.25">
      <c r="A4217" s="3">
        <v>293331</v>
      </c>
      <c r="B4217">
        <v>0</v>
      </c>
      <c r="C4217" s="4">
        <v>0.06</v>
      </c>
    </row>
    <row r="4218" spans="1:3" x14ac:dyDescent="0.25">
      <c r="A4218" s="3">
        <v>297331</v>
      </c>
      <c r="B4218">
        <v>0</v>
      </c>
      <c r="C4218" s="4">
        <v>0.04</v>
      </c>
    </row>
    <row r="4219" spans="1:3" x14ac:dyDescent="0.25">
      <c r="A4219" s="3">
        <v>301331</v>
      </c>
      <c r="B4219">
        <v>0</v>
      </c>
      <c r="C4219" s="4">
        <v>0.08</v>
      </c>
    </row>
    <row r="4220" spans="1:3" x14ac:dyDescent="0.25">
      <c r="A4220" s="3">
        <v>305331</v>
      </c>
      <c r="B4220">
        <v>0</v>
      </c>
      <c r="C4220" s="4">
        <v>0.08</v>
      </c>
    </row>
    <row r="4221" spans="1:3" x14ac:dyDescent="0.25">
      <c r="A4221" s="3">
        <v>310331</v>
      </c>
      <c r="B4221">
        <v>0</v>
      </c>
      <c r="C4221" s="4">
        <v>0.04</v>
      </c>
    </row>
    <row r="4222" spans="1:3" x14ac:dyDescent="0.25">
      <c r="A4222" s="3">
        <v>314331</v>
      </c>
      <c r="B4222">
        <v>0</v>
      </c>
      <c r="C4222" s="4">
        <v>0.12</v>
      </c>
    </row>
    <row r="4223" spans="1:3" x14ac:dyDescent="0.25">
      <c r="A4223" s="3">
        <v>318331</v>
      </c>
      <c r="B4223">
        <v>0</v>
      </c>
      <c r="C4223" s="4">
        <v>0.04</v>
      </c>
    </row>
    <row r="4224" spans="1:3" x14ac:dyDescent="0.25">
      <c r="A4224" s="3">
        <v>323331</v>
      </c>
      <c r="B4224">
        <v>0</v>
      </c>
      <c r="C4224" s="4">
        <v>0.02</v>
      </c>
    </row>
    <row r="4225" spans="1:3" x14ac:dyDescent="0.25">
      <c r="A4225" s="3">
        <v>327331</v>
      </c>
      <c r="B4225">
        <v>0</v>
      </c>
      <c r="C4225" s="4">
        <v>0.02</v>
      </c>
    </row>
    <row r="4226" spans="1:3" x14ac:dyDescent="0.25">
      <c r="A4226" s="3">
        <v>331331</v>
      </c>
      <c r="B4226">
        <v>0</v>
      </c>
      <c r="C4226" s="4">
        <v>0.01</v>
      </c>
    </row>
    <row r="4227" spans="1:3" x14ac:dyDescent="0.25">
      <c r="A4227" s="3">
        <v>286339</v>
      </c>
      <c r="B4227">
        <v>0</v>
      </c>
      <c r="C4227" s="4">
        <v>0.08</v>
      </c>
    </row>
    <row r="4228" spans="1:3" x14ac:dyDescent="0.25">
      <c r="A4228" s="3">
        <v>293339</v>
      </c>
      <c r="B4228">
        <v>0</v>
      </c>
      <c r="C4228" s="4">
        <v>0.12</v>
      </c>
    </row>
    <row r="4229" spans="1:3" x14ac:dyDescent="0.25">
      <c r="A4229" s="3">
        <v>297339</v>
      </c>
      <c r="B4229">
        <v>0</v>
      </c>
      <c r="C4229" s="4">
        <v>0.08</v>
      </c>
    </row>
    <row r="4230" spans="1:3" x14ac:dyDescent="0.25">
      <c r="A4230" s="3">
        <v>301339</v>
      </c>
      <c r="B4230">
        <v>0</v>
      </c>
      <c r="C4230" s="4">
        <v>0.16</v>
      </c>
    </row>
    <row r="4231" spans="1:3" x14ac:dyDescent="0.25">
      <c r="A4231" s="3">
        <v>305339</v>
      </c>
      <c r="B4231">
        <v>0</v>
      </c>
      <c r="C4231" s="4">
        <v>0.16</v>
      </c>
    </row>
    <row r="4232" spans="1:3" x14ac:dyDescent="0.25">
      <c r="A4232" s="3">
        <v>310339</v>
      </c>
      <c r="B4232">
        <v>0</v>
      </c>
      <c r="C4232" s="4">
        <v>0.08</v>
      </c>
    </row>
    <row r="4233" spans="1:3" x14ac:dyDescent="0.25">
      <c r="A4233" s="3">
        <v>314339</v>
      </c>
      <c r="B4233">
        <v>1</v>
      </c>
      <c r="C4233" s="4">
        <v>0.24</v>
      </c>
    </row>
    <row r="4234" spans="1:3" x14ac:dyDescent="0.25">
      <c r="A4234" s="3">
        <v>318339</v>
      </c>
      <c r="B4234">
        <v>0</v>
      </c>
      <c r="C4234" s="4">
        <v>0.08</v>
      </c>
    </row>
    <row r="4235" spans="1:3" x14ac:dyDescent="0.25">
      <c r="A4235" s="3">
        <v>323339</v>
      </c>
      <c r="B4235">
        <v>0</v>
      </c>
      <c r="C4235" s="4">
        <v>0.04</v>
      </c>
    </row>
    <row r="4236" spans="1:3" x14ac:dyDescent="0.25">
      <c r="A4236" s="3">
        <v>327339</v>
      </c>
      <c r="B4236">
        <v>1</v>
      </c>
      <c r="C4236" s="4">
        <v>0.04</v>
      </c>
    </row>
    <row r="4237" spans="1:3" x14ac:dyDescent="0.25">
      <c r="A4237" s="3">
        <v>331339</v>
      </c>
      <c r="B4237">
        <v>0</v>
      </c>
      <c r="C4237" s="4">
        <v>0.04</v>
      </c>
    </row>
    <row r="4238" spans="1:3" x14ac:dyDescent="0.25">
      <c r="A4238" s="3">
        <v>339339</v>
      </c>
      <c r="B4238">
        <v>0</v>
      </c>
      <c r="C4238" s="4">
        <v>0.04</v>
      </c>
    </row>
    <row r="4239" spans="1:3" x14ac:dyDescent="0.25">
      <c r="A4239" s="3">
        <v>286343</v>
      </c>
      <c r="B4239">
        <v>0</v>
      </c>
      <c r="C4239" s="4">
        <v>0.08</v>
      </c>
    </row>
    <row r="4240" spans="1:3" x14ac:dyDescent="0.25">
      <c r="A4240" s="3">
        <v>293343</v>
      </c>
      <c r="B4240">
        <v>0</v>
      </c>
      <c r="C4240" s="4">
        <v>0.12</v>
      </c>
    </row>
    <row r="4241" spans="1:3" x14ac:dyDescent="0.25">
      <c r="A4241" s="3">
        <v>297343</v>
      </c>
      <c r="B4241">
        <v>1</v>
      </c>
      <c r="C4241" s="4">
        <v>0.08</v>
      </c>
    </row>
    <row r="4242" spans="1:3" x14ac:dyDescent="0.25">
      <c r="A4242" s="3">
        <v>301343</v>
      </c>
      <c r="B4242">
        <v>0</v>
      </c>
      <c r="C4242" s="4">
        <v>0.16</v>
      </c>
    </row>
    <row r="4243" spans="1:3" x14ac:dyDescent="0.25">
      <c r="A4243" s="3">
        <v>305343</v>
      </c>
      <c r="B4243">
        <v>0</v>
      </c>
      <c r="C4243" s="4">
        <v>0.16</v>
      </c>
    </row>
    <row r="4244" spans="1:3" x14ac:dyDescent="0.25">
      <c r="A4244" s="3">
        <v>310343</v>
      </c>
      <c r="B4244">
        <v>0</v>
      </c>
      <c r="C4244" s="4">
        <v>0.08</v>
      </c>
    </row>
    <row r="4245" spans="1:3" x14ac:dyDescent="0.25">
      <c r="A4245" s="3">
        <v>314343</v>
      </c>
      <c r="B4245">
        <v>0</v>
      </c>
      <c r="C4245" s="4">
        <v>0.24</v>
      </c>
    </row>
    <row r="4246" spans="1:3" x14ac:dyDescent="0.25">
      <c r="A4246" s="3">
        <v>318343</v>
      </c>
      <c r="B4246">
        <v>0</v>
      </c>
      <c r="C4246" s="4">
        <v>0.08</v>
      </c>
    </row>
    <row r="4247" spans="1:3" x14ac:dyDescent="0.25">
      <c r="A4247" s="3">
        <v>323343</v>
      </c>
      <c r="B4247">
        <v>0</v>
      </c>
      <c r="C4247" s="4">
        <v>0.04</v>
      </c>
    </row>
    <row r="4248" spans="1:3" x14ac:dyDescent="0.25">
      <c r="A4248" s="3">
        <v>327343</v>
      </c>
      <c r="B4248">
        <v>0</v>
      </c>
      <c r="C4248" s="4">
        <v>0.04</v>
      </c>
    </row>
    <row r="4249" spans="1:3" x14ac:dyDescent="0.25">
      <c r="A4249" s="3">
        <v>331343</v>
      </c>
      <c r="B4249">
        <v>0</v>
      </c>
      <c r="C4249" s="4">
        <v>0.04</v>
      </c>
    </row>
    <row r="4250" spans="1:3" x14ac:dyDescent="0.25">
      <c r="A4250" s="3">
        <v>339343</v>
      </c>
      <c r="B4250">
        <v>0</v>
      </c>
      <c r="C4250" s="4">
        <v>0.08</v>
      </c>
    </row>
    <row r="4251" spans="1:3" x14ac:dyDescent="0.25">
      <c r="A4251" s="3">
        <v>343343</v>
      </c>
      <c r="B4251">
        <v>0</v>
      </c>
      <c r="C4251" s="4">
        <v>0.04</v>
      </c>
    </row>
    <row r="4252" spans="1:3" x14ac:dyDescent="0.25">
      <c r="A4252" s="3">
        <v>286347</v>
      </c>
      <c r="B4252">
        <v>0</v>
      </c>
      <c r="C4252" s="4">
        <v>0.12</v>
      </c>
    </row>
    <row r="4253" spans="1:3" x14ac:dyDescent="0.25">
      <c r="A4253" s="3">
        <v>293347</v>
      </c>
      <c r="B4253">
        <v>0</v>
      </c>
      <c r="C4253" s="4">
        <v>0.18</v>
      </c>
    </row>
    <row r="4254" spans="1:3" x14ac:dyDescent="0.25">
      <c r="A4254" s="3">
        <v>297347</v>
      </c>
      <c r="B4254">
        <v>0</v>
      </c>
      <c r="C4254" s="4">
        <v>0.12</v>
      </c>
    </row>
    <row r="4255" spans="1:3" x14ac:dyDescent="0.25">
      <c r="A4255" s="3">
        <v>301347</v>
      </c>
      <c r="B4255">
        <v>1</v>
      </c>
      <c r="C4255" s="4">
        <v>0.24</v>
      </c>
    </row>
    <row r="4256" spans="1:3" x14ac:dyDescent="0.25">
      <c r="A4256" s="3">
        <v>305347</v>
      </c>
      <c r="B4256">
        <v>0</v>
      </c>
      <c r="C4256" s="4">
        <v>0.24</v>
      </c>
    </row>
    <row r="4257" spans="1:3" x14ac:dyDescent="0.25">
      <c r="A4257" s="3">
        <v>310347</v>
      </c>
      <c r="B4257">
        <v>0</v>
      </c>
      <c r="C4257" s="4">
        <v>0.12</v>
      </c>
    </row>
    <row r="4258" spans="1:3" x14ac:dyDescent="0.25">
      <c r="A4258" s="3">
        <v>314347</v>
      </c>
      <c r="B4258">
        <v>0</v>
      </c>
      <c r="C4258" s="4">
        <v>0.36</v>
      </c>
    </row>
    <row r="4259" spans="1:3" x14ac:dyDescent="0.25">
      <c r="A4259" s="3">
        <v>318347</v>
      </c>
      <c r="B4259">
        <v>0</v>
      </c>
      <c r="C4259" s="4">
        <v>0.12</v>
      </c>
    </row>
    <row r="4260" spans="1:3" x14ac:dyDescent="0.25">
      <c r="A4260" s="3">
        <v>323347</v>
      </c>
      <c r="B4260">
        <v>1</v>
      </c>
      <c r="C4260" s="4">
        <v>0.06</v>
      </c>
    </row>
    <row r="4261" spans="1:3" x14ac:dyDescent="0.25">
      <c r="A4261" s="3">
        <v>327347</v>
      </c>
      <c r="B4261">
        <v>0</v>
      </c>
      <c r="C4261" s="4">
        <v>0.06</v>
      </c>
    </row>
    <row r="4262" spans="1:3" x14ac:dyDescent="0.25">
      <c r="A4262" s="3">
        <v>331347</v>
      </c>
      <c r="B4262">
        <v>0</v>
      </c>
      <c r="C4262" s="4">
        <v>0.06</v>
      </c>
    </row>
    <row r="4263" spans="1:3" x14ac:dyDescent="0.25">
      <c r="A4263" s="3">
        <v>339347</v>
      </c>
      <c r="B4263">
        <v>0</v>
      </c>
      <c r="C4263" s="4">
        <v>0.12</v>
      </c>
    </row>
    <row r="4264" spans="1:3" x14ac:dyDescent="0.25">
      <c r="A4264" s="3">
        <v>343347</v>
      </c>
      <c r="B4264">
        <v>1</v>
      </c>
      <c r="C4264" s="4">
        <v>0.12</v>
      </c>
    </row>
    <row r="4265" spans="1:3" x14ac:dyDescent="0.25">
      <c r="A4265" s="3">
        <v>347347</v>
      </c>
      <c r="B4265">
        <v>0</v>
      </c>
      <c r="C4265" s="4">
        <v>0.09</v>
      </c>
    </row>
    <row r="4266" spans="1:3" x14ac:dyDescent="0.25">
      <c r="A4266" s="3">
        <v>286351</v>
      </c>
      <c r="B4266">
        <v>0</v>
      </c>
      <c r="C4266" s="4">
        <v>0.08</v>
      </c>
    </row>
    <row r="4267" spans="1:3" x14ac:dyDescent="0.25">
      <c r="A4267" s="3">
        <v>293351</v>
      </c>
      <c r="B4267">
        <v>0</v>
      </c>
      <c r="C4267" s="4">
        <v>0.12</v>
      </c>
    </row>
    <row r="4268" spans="1:3" x14ac:dyDescent="0.25">
      <c r="A4268" s="3">
        <v>297351</v>
      </c>
      <c r="B4268">
        <v>0</v>
      </c>
      <c r="C4268" s="4">
        <v>0.08</v>
      </c>
    </row>
    <row r="4269" spans="1:3" x14ac:dyDescent="0.25">
      <c r="A4269" s="3">
        <v>301351</v>
      </c>
      <c r="B4269">
        <v>0</v>
      </c>
      <c r="C4269" s="4">
        <v>0.16</v>
      </c>
    </row>
    <row r="4270" spans="1:3" x14ac:dyDescent="0.25">
      <c r="A4270" s="3">
        <v>305351</v>
      </c>
      <c r="B4270">
        <v>0</v>
      </c>
      <c r="C4270" s="4">
        <v>0.16</v>
      </c>
    </row>
    <row r="4271" spans="1:3" x14ac:dyDescent="0.25">
      <c r="A4271" s="3">
        <v>310351</v>
      </c>
      <c r="B4271">
        <v>1</v>
      </c>
      <c r="C4271" s="4">
        <v>0.08</v>
      </c>
    </row>
    <row r="4272" spans="1:3" x14ac:dyDescent="0.25">
      <c r="A4272" s="3">
        <v>314351</v>
      </c>
      <c r="B4272">
        <v>0</v>
      </c>
      <c r="C4272" s="4">
        <v>0.24</v>
      </c>
    </row>
    <row r="4273" spans="1:3" x14ac:dyDescent="0.25">
      <c r="A4273" s="3">
        <v>318351</v>
      </c>
      <c r="B4273">
        <v>0</v>
      </c>
      <c r="C4273" s="4">
        <v>0.08</v>
      </c>
    </row>
    <row r="4274" spans="1:3" x14ac:dyDescent="0.25">
      <c r="A4274" s="3">
        <v>323351</v>
      </c>
      <c r="B4274">
        <v>0</v>
      </c>
      <c r="C4274" s="4">
        <v>0.04</v>
      </c>
    </row>
    <row r="4275" spans="1:3" x14ac:dyDescent="0.25">
      <c r="A4275" s="3">
        <v>327351</v>
      </c>
      <c r="B4275">
        <v>0</v>
      </c>
      <c r="C4275" s="4">
        <v>0.04</v>
      </c>
    </row>
    <row r="4276" spans="1:3" x14ac:dyDescent="0.25">
      <c r="A4276" s="3">
        <v>331351</v>
      </c>
      <c r="B4276">
        <v>0</v>
      </c>
      <c r="C4276" s="4">
        <v>0.04</v>
      </c>
    </row>
    <row r="4277" spans="1:3" x14ac:dyDescent="0.25">
      <c r="A4277" s="3">
        <v>339351</v>
      </c>
      <c r="B4277">
        <v>0</v>
      </c>
      <c r="C4277" s="4">
        <v>0.08</v>
      </c>
    </row>
    <row r="4278" spans="1:3" x14ac:dyDescent="0.25">
      <c r="A4278" s="3">
        <v>343351</v>
      </c>
      <c r="B4278">
        <v>0</v>
      </c>
      <c r="C4278" s="4">
        <v>0.08</v>
      </c>
    </row>
    <row r="4279" spans="1:3" x14ac:dyDescent="0.25">
      <c r="A4279" s="3">
        <v>347351</v>
      </c>
      <c r="B4279">
        <v>0</v>
      </c>
      <c r="C4279" s="4">
        <v>0.12</v>
      </c>
    </row>
    <row r="4280" spans="1:3" x14ac:dyDescent="0.25">
      <c r="A4280" s="3">
        <v>351351</v>
      </c>
      <c r="B4280">
        <v>0</v>
      </c>
      <c r="C4280" s="4">
        <v>0.04</v>
      </c>
    </row>
    <row r="4281" spans="1:3" x14ac:dyDescent="0.25">
      <c r="A4281" s="3">
        <v>286355</v>
      </c>
      <c r="B4281">
        <v>0</v>
      </c>
      <c r="C4281" s="4">
        <v>0.12</v>
      </c>
    </row>
    <row r="4282" spans="1:3" x14ac:dyDescent="0.25">
      <c r="A4282" s="3">
        <v>293355</v>
      </c>
      <c r="B4282">
        <v>0</v>
      </c>
      <c r="C4282" s="4">
        <v>0.18</v>
      </c>
    </row>
    <row r="4283" spans="1:3" x14ac:dyDescent="0.25">
      <c r="A4283" s="3">
        <v>297355</v>
      </c>
      <c r="B4283">
        <v>0</v>
      </c>
      <c r="C4283" s="4">
        <v>0.12</v>
      </c>
    </row>
    <row r="4284" spans="1:3" x14ac:dyDescent="0.25">
      <c r="A4284" s="3">
        <v>301355</v>
      </c>
      <c r="B4284">
        <v>1</v>
      </c>
      <c r="C4284" s="4">
        <v>0.24</v>
      </c>
    </row>
    <row r="4285" spans="1:3" x14ac:dyDescent="0.25">
      <c r="A4285" s="3">
        <v>305355</v>
      </c>
      <c r="B4285">
        <v>0</v>
      </c>
      <c r="C4285" s="4">
        <v>0.24</v>
      </c>
    </row>
    <row r="4286" spans="1:3" x14ac:dyDescent="0.25">
      <c r="A4286" s="3">
        <v>310355</v>
      </c>
      <c r="B4286">
        <v>0</v>
      </c>
      <c r="C4286" s="4">
        <v>0.12</v>
      </c>
    </row>
    <row r="4287" spans="1:3" x14ac:dyDescent="0.25">
      <c r="A4287" s="3">
        <v>314355</v>
      </c>
      <c r="B4287">
        <v>0</v>
      </c>
      <c r="C4287" s="4">
        <v>0.36</v>
      </c>
    </row>
    <row r="4288" spans="1:3" x14ac:dyDescent="0.25">
      <c r="A4288" s="3">
        <v>318355</v>
      </c>
      <c r="B4288">
        <v>1</v>
      </c>
      <c r="C4288" s="4">
        <v>0.12</v>
      </c>
    </row>
    <row r="4289" spans="1:3" x14ac:dyDescent="0.25">
      <c r="A4289" s="3">
        <v>323355</v>
      </c>
      <c r="B4289">
        <v>0</v>
      </c>
      <c r="C4289" s="4">
        <v>0.06</v>
      </c>
    </row>
    <row r="4290" spans="1:3" x14ac:dyDescent="0.25">
      <c r="A4290" s="3">
        <v>327355</v>
      </c>
      <c r="B4290">
        <v>0</v>
      </c>
      <c r="C4290" s="4">
        <v>0.06</v>
      </c>
    </row>
    <row r="4291" spans="1:3" x14ac:dyDescent="0.25">
      <c r="A4291" s="3">
        <v>331355</v>
      </c>
      <c r="B4291">
        <v>0</v>
      </c>
      <c r="C4291" s="4">
        <v>0.06</v>
      </c>
    </row>
    <row r="4292" spans="1:3" x14ac:dyDescent="0.25">
      <c r="A4292" s="3">
        <v>339355</v>
      </c>
      <c r="B4292">
        <v>0</v>
      </c>
      <c r="C4292" s="4">
        <v>0.12</v>
      </c>
    </row>
    <row r="4293" spans="1:3" x14ac:dyDescent="0.25">
      <c r="A4293" s="3">
        <v>343355</v>
      </c>
      <c r="B4293">
        <v>0</v>
      </c>
      <c r="C4293" s="4">
        <v>0.12</v>
      </c>
    </row>
    <row r="4294" spans="1:3" x14ac:dyDescent="0.25">
      <c r="A4294" s="3">
        <v>347355</v>
      </c>
      <c r="B4294">
        <v>0</v>
      </c>
      <c r="C4294" s="4">
        <v>0.18</v>
      </c>
    </row>
    <row r="4295" spans="1:3" x14ac:dyDescent="0.25">
      <c r="A4295" s="3">
        <v>351355</v>
      </c>
      <c r="B4295">
        <v>0</v>
      </c>
      <c r="C4295" s="4">
        <v>0.12</v>
      </c>
    </row>
    <row r="4296" spans="1:3" x14ac:dyDescent="0.25">
      <c r="A4296" s="3">
        <v>355355</v>
      </c>
      <c r="B4296">
        <v>0</v>
      </c>
      <c r="C4296" s="4">
        <v>0.09</v>
      </c>
    </row>
    <row r="4297" spans="1:3" x14ac:dyDescent="0.25">
      <c r="A4297" s="3">
        <v>286366</v>
      </c>
      <c r="B4297">
        <v>0</v>
      </c>
      <c r="C4297" s="4">
        <v>0.04</v>
      </c>
    </row>
    <row r="4298" spans="1:3" x14ac:dyDescent="0.25">
      <c r="A4298" s="3">
        <v>293366</v>
      </c>
      <c r="B4298">
        <v>0</v>
      </c>
      <c r="C4298" s="4">
        <v>0.06</v>
      </c>
    </row>
    <row r="4299" spans="1:3" x14ac:dyDescent="0.25">
      <c r="A4299" s="3">
        <v>297366</v>
      </c>
      <c r="B4299">
        <v>0</v>
      </c>
      <c r="C4299" s="4">
        <v>0.04</v>
      </c>
    </row>
    <row r="4300" spans="1:3" x14ac:dyDescent="0.25">
      <c r="A4300" s="3">
        <v>301366</v>
      </c>
      <c r="B4300">
        <v>0</v>
      </c>
      <c r="C4300" s="4">
        <v>0.08</v>
      </c>
    </row>
    <row r="4301" spans="1:3" x14ac:dyDescent="0.25">
      <c r="A4301" s="3">
        <v>305366</v>
      </c>
      <c r="B4301">
        <v>0</v>
      </c>
      <c r="C4301" s="4">
        <v>0.08</v>
      </c>
    </row>
    <row r="4302" spans="1:3" x14ac:dyDescent="0.25">
      <c r="A4302" s="3">
        <v>310366</v>
      </c>
      <c r="B4302">
        <v>0</v>
      </c>
      <c r="C4302" s="4">
        <v>0.04</v>
      </c>
    </row>
    <row r="4303" spans="1:3" x14ac:dyDescent="0.25">
      <c r="A4303" s="3">
        <v>314366</v>
      </c>
      <c r="B4303">
        <v>1</v>
      </c>
      <c r="C4303" s="4">
        <v>0.12</v>
      </c>
    </row>
    <row r="4304" spans="1:3" x14ac:dyDescent="0.25">
      <c r="A4304" s="3">
        <v>318366</v>
      </c>
      <c r="B4304">
        <v>0</v>
      </c>
      <c r="C4304" s="4">
        <v>0.04</v>
      </c>
    </row>
    <row r="4305" spans="1:3" x14ac:dyDescent="0.25">
      <c r="A4305" s="3">
        <v>323366</v>
      </c>
      <c r="B4305">
        <v>0</v>
      </c>
      <c r="C4305" s="4">
        <v>0.02</v>
      </c>
    </row>
    <row r="4306" spans="1:3" x14ac:dyDescent="0.25">
      <c r="A4306" s="3">
        <v>327366</v>
      </c>
      <c r="B4306">
        <v>0</v>
      </c>
      <c r="C4306" s="4">
        <v>0.02</v>
      </c>
    </row>
    <row r="4307" spans="1:3" x14ac:dyDescent="0.25">
      <c r="A4307" s="3">
        <v>331366</v>
      </c>
      <c r="B4307">
        <v>0</v>
      </c>
      <c r="C4307" s="4">
        <v>0.02</v>
      </c>
    </row>
    <row r="4308" spans="1:3" x14ac:dyDescent="0.25">
      <c r="A4308" s="3">
        <v>339366</v>
      </c>
      <c r="B4308">
        <v>0</v>
      </c>
      <c r="C4308" s="4">
        <v>0.04</v>
      </c>
    </row>
    <row r="4309" spans="1:3" x14ac:dyDescent="0.25">
      <c r="A4309" s="3">
        <v>343366</v>
      </c>
      <c r="B4309">
        <v>0</v>
      </c>
      <c r="C4309" s="4">
        <v>0.04</v>
      </c>
    </row>
    <row r="4310" spans="1:3" x14ac:dyDescent="0.25">
      <c r="A4310" s="3">
        <v>347366</v>
      </c>
      <c r="B4310">
        <v>0</v>
      </c>
      <c r="C4310" s="4">
        <v>0.06</v>
      </c>
    </row>
    <row r="4311" spans="1:3" x14ac:dyDescent="0.25">
      <c r="A4311" s="3">
        <v>351366</v>
      </c>
      <c r="B4311">
        <v>0</v>
      </c>
      <c r="C4311" s="4">
        <v>0.04</v>
      </c>
    </row>
    <row r="4312" spans="1:3" x14ac:dyDescent="0.25">
      <c r="A4312" s="3">
        <v>355366</v>
      </c>
      <c r="B4312">
        <v>0</v>
      </c>
      <c r="C4312" s="4">
        <v>0.06</v>
      </c>
    </row>
    <row r="4313" spans="1:3" x14ac:dyDescent="0.25">
      <c r="A4313" s="3">
        <v>366366</v>
      </c>
      <c r="B4313">
        <v>0</v>
      </c>
      <c r="C4313" s="4">
        <v>0.01</v>
      </c>
    </row>
    <row r="4314" spans="1:3" x14ac:dyDescent="0.25">
      <c r="A4314" s="3">
        <v>286374</v>
      </c>
      <c r="B4314">
        <v>0</v>
      </c>
      <c r="C4314" s="4">
        <v>0.08</v>
      </c>
    </row>
    <row r="4315" spans="1:3" x14ac:dyDescent="0.25">
      <c r="A4315" s="3">
        <v>293374</v>
      </c>
      <c r="B4315">
        <v>0</v>
      </c>
      <c r="C4315" s="4">
        <v>0.12</v>
      </c>
    </row>
    <row r="4316" spans="1:3" x14ac:dyDescent="0.25">
      <c r="A4316" s="3">
        <v>297374</v>
      </c>
      <c r="B4316">
        <v>0</v>
      </c>
      <c r="C4316" s="4">
        <v>0.08</v>
      </c>
    </row>
    <row r="4317" spans="1:3" x14ac:dyDescent="0.25">
      <c r="A4317" s="3">
        <v>301374</v>
      </c>
      <c r="B4317">
        <v>0</v>
      </c>
      <c r="C4317" s="4">
        <v>0.16</v>
      </c>
    </row>
    <row r="4318" spans="1:3" x14ac:dyDescent="0.25">
      <c r="A4318" s="3">
        <v>305374</v>
      </c>
      <c r="B4318">
        <v>0</v>
      </c>
      <c r="C4318" s="4">
        <v>0.16</v>
      </c>
    </row>
    <row r="4319" spans="1:3" x14ac:dyDescent="0.25">
      <c r="A4319" s="3">
        <v>310374</v>
      </c>
      <c r="B4319">
        <v>0</v>
      </c>
      <c r="C4319" s="4">
        <v>0.08</v>
      </c>
    </row>
    <row r="4320" spans="1:3" x14ac:dyDescent="0.25">
      <c r="A4320" s="3">
        <v>314374</v>
      </c>
      <c r="B4320">
        <v>0</v>
      </c>
      <c r="C4320" s="4">
        <v>0.24</v>
      </c>
    </row>
    <row r="4321" spans="1:3" x14ac:dyDescent="0.25">
      <c r="A4321" s="3">
        <v>318374</v>
      </c>
      <c r="B4321">
        <v>0</v>
      </c>
      <c r="C4321" s="4">
        <v>0.08</v>
      </c>
    </row>
    <row r="4322" spans="1:3" x14ac:dyDescent="0.25">
      <c r="A4322" s="3">
        <v>323374</v>
      </c>
      <c r="B4322">
        <v>0</v>
      </c>
      <c r="C4322" s="4">
        <v>0.04</v>
      </c>
    </row>
    <row r="4323" spans="1:3" x14ac:dyDescent="0.25">
      <c r="A4323" s="3">
        <v>327374</v>
      </c>
      <c r="B4323">
        <v>0</v>
      </c>
      <c r="C4323" s="4">
        <v>0.04</v>
      </c>
    </row>
    <row r="4324" spans="1:3" x14ac:dyDescent="0.25">
      <c r="A4324" s="3">
        <v>331374</v>
      </c>
      <c r="B4324">
        <v>1</v>
      </c>
      <c r="C4324" s="4">
        <v>0.04</v>
      </c>
    </row>
    <row r="4325" spans="1:3" x14ac:dyDescent="0.25">
      <c r="A4325" s="3">
        <v>339374</v>
      </c>
      <c r="B4325">
        <v>0</v>
      </c>
      <c r="C4325" s="4">
        <v>0.08</v>
      </c>
    </row>
    <row r="4326" spans="1:3" x14ac:dyDescent="0.25">
      <c r="A4326" s="3">
        <v>343374</v>
      </c>
      <c r="B4326">
        <v>0</v>
      </c>
      <c r="C4326" s="4">
        <v>0.08</v>
      </c>
    </row>
    <row r="4327" spans="1:3" x14ac:dyDescent="0.25">
      <c r="A4327" s="3">
        <v>347374</v>
      </c>
      <c r="B4327">
        <v>0</v>
      </c>
      <c r="C4327" s="4">
        <v>0.12</v>
      </c>
    </row>
    <row r="4328" spans="1:3" x14ac:dyDescent="0.25">
      <c r="A4328" s="3">
        <v>351374</v>
      </c>
      <c r="B4328">
        <v>0</v>
      </c>
      <c r="C4328" s="4">
        <v>0.08</v>
      </c>
    </row>
    <row r="4329" spans="1:3" x14ac:dyDescent="0.25">
      <c r="A4329" s="3">
        <v>355374</v>
      </c>
      <c r="B4329">
        <v>1</v>
      </c>
      <c r="C4329" s="4">
        <v>0.12</v>
      </c>
    </row>
    <row r="4330" spans="1:3" x14ac:dyDescent="0.25">
      <c r="A4330" s="3">
        <v>366374</v>
      </c>
      <c r="B4330">
        <v>0</v>
      </c>
      <c r="C4330" s="4">
        <v>0.04</v>
      </c>
    </row>
    <row r="4331" spans="1:3" x14ac:dyDescent="0.25">
      <c r="A4331" s="3">
        <v>374374</v>
      </c>
      <c r="B4331">
        <v>0</v>
      </c>
      <c r="C4331" s="4">
        <v>0.04</v>
      </c>
    </row>
    <row r="4332" spans="1:3" x14ac:dyDescent="0.25">
      <c r="A4332" s="3">
        <v>286378</v>
      </c>
      <c r="B4332">
        <v>0</v>
      </c>
      <c r="C4332" s="4">
        <v>0.04</v>
      </c>
    </row>
    <row r="4333" spans="1:3" x14ac:dyDescent="0.25">
      <c r="A4333" s="3">
        <v>293378</v>
      </c>
      <c r="B4333">
        <v>0</v>
      </c>
      <c r="C4333" s="4">
        <v>0.06</v>
      </c>
    </row>
    <row r="4334" spans="1:3" x14ac:dyDescent="0.25">
      <c r="A4334" s="3">
        <v>297378</v>
      </c>
      <c r="B4334">
        <v>0</v>
      </c>
      <c r="C4334" s="4">
        <v>0.04</v>
      </c>
    </row>
    <row r="4335" spans="1:3" x14ac:dyDescent="0.25">
      <c r="A4335" s="3">
        <v>301378</v>
      </c>
      <c r="B4335">
        <v>0</v>
      </c>
      <c r="C4335" s="4">
        <v>0.08</v>
      </c>
    </row>
    <row r="4336" spans="1:3" x14ac:dyDescent="0.25">
      <c r="A4336" s="3">
        <v>305378</v>
      </c>
      <c r="B4336">
        <v>0</v>
      </c>
      <c r="C4336" s="4">
        <v>0.08</v>
      </c>
    </row>
    <row r="4337" spans="1:3" x14ac:dyDescent="0.25">
      <c r="A4337" s="3">
        <v>310378</v>
      </c>
      <c r="B4337">
        <v>0</v>
      </c>
      <c r="C4337" s="4">
        <v>0.04</v>
      </c>
    </row>
    <row r="4338" spans="1:3" x14ac:dyDescent="0.25">
      <c r="A4338" s="3">
        <v>314378</v>
      </c>
      <c r="B4338">
        <v>0</v>
      </c>
      <c r="C4338" s="4">
        <v>0.12</v>
      </c>
    </row>
    <row r="4339" spans="1:3" x14ac:dyDescent="0.25">
      <c r="A4339" s="3">
        <v>318378</v>
      </c>
      <c r="B4339">
        <v>0</v>
      </c>
      <c r="C4339" s="4">
        <v>0.04</v>
      </c>
    </row>
    <row r="4340" spans="1:3" x14ac:dyDescent="0.25">
      <c r="A4340" s="3">
        <v>323378</v>
      </c>
      <c r="B4340">
        <v>0</v>
      </c>
      <c r="C4340" s="4">
        <v>0.02</v>
      </c>
    </row>
    <row r="4341" spans="1:3" x14ac:dyDescent="0.25">
      <c r="A4341" s="3">
        <v>327378</v>
      </c>
      <c r="B4341">
        <v>0</v>
      </c>
      <c r="C4341" s="4">
        <v>0.02</v>
      </c>
    </row>
    <row r="4342" spans="1:3" x14ac:dyDescent="0.25">
      <c r="A4342" s="3">
        <v>331378</v>
      </c>
      <c r="B4342">
        <v>0</v>
      </c>
      <c r="C4342" s="4">
        <v>0.02</v>
      </c>
    </row>
    <row r="4343" spans="1:3" x14ac:dyDescent="0.25">
      <c r="A4343" s="3">
        <v>339378</v>
      </c>
      <c r="B4343">
        <v>0</v>
      </c>
      <c r="C4343" s="4">
        <v>0.04</v>
      </c>
    </row>
    <row r="4344" spans="1:3" x14ac:dyDescent="0.25">
      <c r="A4344" s="3">
        <v>343378</v>
      </c>
      <c r="B4344">
        <v>0</v>
      </c>
      <c r="C4344" s="4">
        <v>0.04</v>
      </c>
    </row>
    <row r="4345" spans="1:3" x14ac:dyDescent="0.25">
      <c r="A4345" s="3">
        <v>347378</v>
      </c>
      <c r="B4345">
        <v>0</v>
      </c>
      <c r="C4345" s="4">
        <v>0.06</v>
      </c>
    </row>
    <row r="4346" spans="1:3" x14ac:dyDescent="0.25">
      <c r="A4346" s="3">
        <v>351378</v>
      </c>
      <c r="B4346">
        <v>1</v>
      </c>
      <c r="C4346" s="4">
        <v>0.04</v>
      </c>
    </row>
    <row r="4347" spans="1:3" x14ac:dyDescent="0.25">
      <c r="A4347" s="3">
        <v>355378</v>
      </c>
      <c r="B4347">
        <v>0</v>
      </c>
      <c r="C4347" s="4">
        <v>0.06</v>
      </c>
    </row>
    <row r="4348" spans="1:3" x14ac:dyDescent="0.25">
      <c r="A4348" s="3">
        <v>366378</v>
      </c>
      <c r="B4348">
        <v>0</v>
      </c>
      <c r="C4348" s="4">
        <v>0.02</v>
      </c>
    </row>
    <row r="4349" spans="1:3" x14ac:dyDescent="0.25">
      <c r="A4349" s="3">
        <v>374378</v>
      </c>
      <c r="B4349">
        <v>0</v>
      </c>
      <c r="C4349" s="4">
        <v>0.04</v>
      </c>
    </row>
    <row r="4350" spans="1:3" x14ac:dyDescent="0.25">
      <c r="A4350" s="3">
        <v>378378</v>
      </c>
      <c r="B4350">
        <v>0</v>
      </c>
      <c r="C4350" s="4">
        <v>0.01</v>
      </c>
    </row>
    <row r="4351" spans="1:3" x14ac:dyDescent="0.25">
      <c r="A4351" s="3">
        <v>286410</v>
      </c>
      <c r="B4351">
        <v>0</v>
      </c>
      <c r="C4351" s="4">
        <v>0.08</v>
      </c>
    </row>
    <row r="4352" spans="1:3" x14ac:dyDescent="0.25">
      <c r="A4352" s="3">
        <v>293410</v>
      </c>
      <c r="B4352">
        <v>0</v>
      </c>
      <c r="C4352" s="4">
        <v>0.12</v>
      </c>
    </row>
    <row r="4353" spans="1:3" x14ac:dyDescent="0.25">
      <c r="A4353" s="3">
        <v>297410</v>
      </c>
      <c r="B4353">
        <v>0</v>
      </c>
      <c r="C4353" s="4">
        <v>0.08</v>
      </c>
    </row>
    <row r="4354" spans="1:3" x14ac:dyDescent="0.25">
      <c r="A4354" s="3">
        <v>301410</v>
      </c>
      <c r="B4354">
        <v>0</v>
      </c>
      <c r="C4354" s="4">
        <v>0.16</v>
      </c>
    </row>
    <row r="4355" spans="1:3" x14ac:dyDescent="0.25">
      <c r="A4355" s="3">
        <v>305410</v>
      </c>
      <c r="B4355">
        <v>0</v>
      </c>
      <c r="C4355" s="4">
        <v>0.16</v>
      </c>
    </row>
    <row r="4356" spans="1:3" x14ac:dyDescent="0.25">
      <c r="A4356" s="3">
        <v>310410</v>
      </c>
      <c r="B4356">
        <v>0</v>
      </c>
      <c r="C4356" s="4">
        <v>0.08</v>
      </c>
    </row>
    <row r="4357" spans="1:3" x14ac:dyDescent="0.25">
      <c r="A4357" s="3">
        <v>314410</v>
      </c>
      <c r="B4357">
        <v>2</v>
      </c>
      <c r="C4357" s="4">
        <v>0.24</v>
      </c>
    </row>
    <row r="4358" spans="1:3" x14ac:dyDescent="0.25">
      <c r="A4358" s="3">
        <v>318410</v>
      </c>
      <c r="B4358">
        <v>0</v>
      </c>
      <c r="C4358" s="4">
        <v>0.08</v>
      </c>
    </row>
    <row r="4359" spans="1:3" x14ac:dyDescent="0.25">
      <c r="A4359" s="3">
        <v>323410</v>
      </c>
      <c r="B4359">
        <v>0</v>
      </c>
      <c r="C4359" s="4">
        <v>0.04</v>
      </c>
    </row>
    <row r="4360" spans="1:3" x14ac:dyDescent="0.25">
      <c r="A4360" s="3">
        <v>327410</v>
      </c>
      <c r="B4360">
        <v>0</v>
      </c>
      <c r="C4360" s="4">
        <v>0.04</v>
      </c>
    </row>
    <row r="4361" spans="1:3" x14ac:dyDescent="0.25">
      <c r="A4361" s="3">
        <v>331410</v>
      </c>
      <c r="B4361">
        <v>0</v>
      </c>
      <c r="C4361" s="4">
        <v>0.04</v>
      </c>
    </row>
    <row r="4362" spans="1:3" x14ac:dyDescent="0.25">
      <c r="A4362" s="3">
        <v>339410</v>
      </c>
      <c r="B4362">
        <v>0</v>
      </c>
      <c r="C4362" s="4">
        <v>0.08</v>
      </c>
    </row>
    <row r="4363" spans="1:3" x14ac:dyDescent="0.25">
      <c r="A4363" s="3">
        <v>343410</v>
      </c>
      <c r="B4363">
        <v>0</v>
      </c>
      <c r="C4363" s="4">
        <v>0.08</v>
      </c>
    </row>
    <row r="4364" spans="1:3" x14ac:dyDescent="0.25">
      <c r="A4364" s="3">
        <v>347410</v>
      </c>
      <c r="B4364">
        <v>0</v>
      </c>
      <c r="C4364" s="4">
        <v>0.12</v>
      </c>
    </row>
    <row r="4365" spans="1:3" x14ac:dyDescent="0.25">
      <c r="A4365" s="3">
        <v>351410</v>
      </c>
      <c r="B4365">
        <v>0</v>
      </c>
      <c r="C4365" s="4">
        <v>0.08</v>
      </c>
    </row>
    <row r="4366" spans="1:3" x14ac:dyDescent="0.25">
      <c r="A4366" s="3">
        <v>355410</v>
      </c>
      <c r="B4366">
        <v>0</v>
      </c>
      <c r="C4366" s="4">
        <v>0.12</v>
      </c>
    </row>
    <row r="4367" spans="1:3" x14ac:dyDescent="0.25">
      <c r="A4367" s="3">
        <v>366410</v>
      </c>
      <c r="B4367">
        <v>0</v>
      </c>
      <c r="C4367" s="4">
        <v>0.04</v>
      </c>
    </row>
    <row r="4368" spans="1:3" x14ac:dyDescent="0.25">
      <c r="A4368" s="3">
        <v>374410</v>
      </c>
      <c r="B4368">
        <v>0</v>
      </c>
      <c r="C4368" s="4">
        <v>0.08</v>
      </c>
    </row>
    <row r="4369" spans="1:3" x14ac:dyDescent="0.25">
      <c r="A4369" s="3">
        <v>378410</v>
      </c>
      <c r="B4369">
        <v>0</v>
      </c>
      <c r="C4369" s="4">
        <v>0.04</v>
      </c>
    </row>
    <row r="4370" spans="1:3" x14ac:dyDescent="0.25">
      <c r="A4370" s="3">
        <v>410410</v>
      </c>
      <c r="B4370">
        <v>0</v>
      </c>
      <c r="C4370" s="4">
        <v>0.04</v>
      </c>
    </row>
    <row r="4371" spans="1:3" x14ac:dyDescent="0.25">
      <c r="A4371" s="3">
        <v>286417</v>
      </c>
      <c r="B4371">
        <v>0</v>
      </c>
      <c r="C4371" s="4">
        <v>0.04</v>
      </c>
    </row>
    <row r="4372" spans="1:3" x14ac:dyDescent="0.25">
      <c r="A4372" s="3">
        <v>293417</v>
      </c>
      <c r="B4372">
        <v>0</v>
      </c>
      <c r="C4372" s="4">
        <v>0.06</v>
      </c>
    </row>
    <row r="4373" spans="1:3" x14ac:dyDescent="0.25">
      <c r="A4373" s="3">
        <v>297417</v>
      </c>
      <c r="B4373">
        <v>0</v>
      </c>
      <c r="C4373" s="4">
        <v>0.04</v>
      </c>
    </row>
    <row r="4374" spans="1:3" x14ac:dyDescent="0.25">
      <c r="A4374" s="3">
        <v>301417</v>
      </c>
      <c r="B4374">
        <v>0</v>
      </c>
      <c r="C4374" s="4">
        <v>0.08</v>
      </c>
    </row>
    <row r="4375" spans="1:3" x14ac:dyDescent="0.25">
      <c r="A4375" s="3">
        <v>305417</v>
      </c>
      <c r="B4375">
        <v>0</v>
      </c>
      <c r="C4375" s="4">
        <v>0.08</v>
      </c>
    </row>
    <row r="4376" spans="1:3" x14ac:dyDescent="0.25">
      <c r="A4376" s="3">
        <v>310417</v>
      </c>
      <c r="B4376">
        <v>0</v>
      </c>
      <c r="C4376" s="4">
        <v>0.04</v>
      </c>
    </row>
    <row r="4377" spans="1:3" x14ac:dyDescent="0.25">
      <c r="A4377" s="3">
        <v>314417</v>
      </c>
      <c r="B4377">
        <v>0</v>
      </c>
      <c r="C4377" s="4">
        <v>0.12</v>
      </c>
    </row>
    <row r="4378" spans="1:3" x14ac:dyDescent="0.25">
      <c r="A4378" s="3">
        <v>318417</v>
      </c>
      <c r="B4378">
        <v>0</v>
      </c>
      <c r="C4378" s="4">
        <v>0.04</v>
      </c>
    </row>
    <row r="4379" spans="1:3" x14ac:dyDescent="0.25">
      <c r="A4379" s="3">
        <v>323417</v>
      </c>
      <c r="B4379">
        <v>0</v>
      </c>
      <c r="C4379" s="4">
        <v>0.02</v>
      </c>
    </row>
    <row r="4380" spans="1:3" x14ac:dyDescent="0.25">
      <c r="A4380" s="3">
        <v>327417</v>
      </c>
      <c r="B4380">
        <v>0</v>
      </c>
      <c r="C4380" s="4">
        <v>0.02</v>
      </c>
    </row>
    <row r="4381" spans="1:3" x14ac:dyDescent="0.25">
      <c r="A4381" s="3">
        <v>331417</v>
      </c>
      <c r="B4381">
        <v>0</v>
      </c>
      <c r="C4381" s="4">
        <v>0.02</v>
      </c>
    </row>
    <row r="4382" spans="1:3" x14ac:dyDescent="0.25">
      <c r="A4382" s="3">
        <v>339417</v>
      </c>
      <c r="B4382">
        <v>0</v>
      </c>
      <c r="C4382" s="4">
        <v>0.04</v>
      </c>
    </row>
    <row r="4383" spans="1:3" x14ac:dyDescent="0.25">
      <c r="A4383" s="3">
        <v>343417</v>
      </c>
      <c r="B4383">
        <v>0</v>
      </c>
      <c r="C4383" s="4">
        <v>0.04</v>
      </c>
    </row>
    <row r="4384" spans="1:3" x14ac:dyDescent="0.25">
      <c r="A4384" s="3">
        <v>347417</v>
      </c>
      <c r="B4384">
        <v>0</v>
      </c>
      <c r="C4384" s="4">
        <v>0.06</v>
      </c>
    </row>
    <row r="4385" spans="1:3" x14ac:dyDescent="0.25">
      <c r="A4385" s="3">
        <v>351417</v>
      </c>
      <c r="B4385">
        <v>0</v>
      </c>
      <c r="C4385" s="4">
        <v>0.04</v>
      </c>
    </row>
    <row r="4386" spans="1:3" x14ac:dyDescent="0.25">
      <c r="A4386" s="3">
        <v>355417</v>
      </c>
      <c r="B4386">
        <v>0</v>
      </c>
      <c r="C4386" s="4">
        <v>0.06</v>
      </c>
    </row>
    <row r="4387" spans="1:3" x14ac:dyDescent="0.25">
      <c r="A4387" s="3">
        <v>366417</v>
      </c>
      <c r="B4387">
        <v>0</v>
      </c>
      <c r="C4387" s="4">
        <v>0.02</v>
      </c>
    </row>
    <row r="4388" spans="1:3" x14ac:dyDescent="0.25">
      <c r="A4388" s="3">
        <v>374417</v>
      </c>
      <c r="B4388">
        <v>0</v>
      </c>
      <c r="C4388" s="4">
        <v>0.04</v>
      </c>
    </row>
    <row r="4389" spans="1:3" x14ac:dyDescent="0.25">
      <c r="A4389" s="3">
        <v>378417</v>
      </c>
      <c r="B4389">
        <v>0</v>
      </c>
      <c r="C4389" s="4">
        <v>0.02</v>
      </c>
    </row>
    <row r="4390" spans="1:3" x14ac:dyDescent="0.25">
      <c r="A4390" s="3">
        <v>410417</v>
      </c>
      <c r="B4390">
        <v>0</v>
      </c>
      <c r="C4390" s="4">
        <v>0.04</v>
      </c>
    </row>
    <row r="4391" spans="1:3" x14ac:dyDescent="0.25">
      <c r="A4391" s="3">
        <v>417417</v>
      </c>
      <c r="B4391">
        <v>0</v>
      </c>
      <c r="C4391" s="4">
        <v>0.01</v>
      </c>
    </row>
    <row r="4392" spans="1:3" x14ac:dyDescent="0.25">
      <c r="A4392" s="3">
        <v>286423</v>
      </c>
      <c r="B4392">
        <v>0</v>
      </c>
      <c r="C4392" s="4">
        <v>0.04</v>
      </c>
    </row>
    <row r="4393" spans="1:3" x14ac:dyDescent="0.25">
      <c r="A4393" s="3">
        <v>293423</v>
      </c>
      <c r="B4393">
        <v>0</v>
      </c>
      <c r="C4393" s="4">
        <v>0.06</v>
      </c>
    </row>
    <row r="4394" spans="1:3" x14ac:dyDescent="0.25">
      <c r="A4394" s="3">
        <v>297423</v>
      </c>
      <c r="B4394">
        <v>0</v>
      </c>
      <c r="C4394" s="4">
        <v>0.04</v>
      </c>
    </row>
    <row r="4395" spans="1:3" x14ac:dyDescent="0.25">
      <c r="A4395" s="3">
        <v>301423</v>
      </c>
      <c r="B4395">
        <v>0</v>
      </c>
      <c r="C4395" s="4">
        <v>0.08</v>
      </c>
    </row>
    <row r="4396" spans="1:3" x14ac:dyDescent="0.25">
      <c r="A4396" s="3">
        <v>305423</v>
      </c>
      <c r="B4396">
        <v>0</v>
      </c>
      <c r="C4396" s="4">
        <v>0.08</v>
      </c>
    </row>
    <row r="4397" spans="1:3" x14ac:dyDescent="0.25">
      <c r="A4397" s="3">
        <v>310423</v>
      </c>
      <c r="B4397">
        <v>0</v>
      </c>
      <c r="C4397" s="4">
        <v>0.04</v>
      </c>
    </row>
    <row r="4398" spans="1:3" x14ac:dyDescent="0.25">
      <c r="A4398" s="3">
        <v>314423</v>
      </c>
      <c r="B4398">
        <v>0</v>
      </c>
      <c r="C4398" s="4">
        <v>0.12</v>
      </c>
    </row>
    <row r="4399" spans="1:3" x14ac:dyDescent="0.25">
      <c r="A4399" s="3">
        <v>318423</v>
      </c>
      <c r="B4399">
        <v>0</v>
      </c>
      <c r="C4399" s="4">
        <v>0.04</v>
      </c>
    </row>
    <row r="4400" spans="1:3" x14ac:dyDescent="0.25">
      <c r="A4400" s="3">
        <v>323423</v>
      </c>
      <c r="B4400">
        <v>0</v>
      </c>
      <c r="C4400" s="4">
        <v>0.02</v>
      </c>
    </row>
    <row r="4401" spans="1:3" x14ac:dyDescent="0.25">
      <c r="A4401" s="3">
        <v>327423</v>
      </c>
      <c r="B4401">
        <v>0</v>
      </c>
      <c r="C4401" s="4">
        <v>0.02</v>
      </c>
    </row>
    <row r="4402" spans="1:3" x14ac:dyDescent="0.25">
      <c r="A4402" s="3">
        <v>331423</v>
      </c>
      <c r="B4402">
        <v>0</v>
      </c>
      <c r="C4402" s="4">
        <v>0.02</v>
      </c>
    </row>
    <row r="4403" spans="1:3" x14ac:dyDescent="0.25">
      <c r="A4403" s="3">
        <v>339423</v>
      </c>
      <c r="B4403">
        <v>0</v>
      </c>
      <c r="C4403" s="4">
        <v>0.04</v>
      </c>
    </row>
    <row r="4404" spans="1:3" x14ac:dyDescent="0.25">
      <c r="A4404" s="3">
        <v>343423</v>
      </c>
      <c r="B4404">
        <v>0</v>
      </c>
      <c r="C4404" s="4">
        <v>0.04</v>
      </c>
    </row>
    <row r="4405" spans="1:3" x14ac:dyDescent="0.25">
      <c r="A4405" s="3">
        <v>347423</v>
      </c>
      <c r="B4405">
        <v>0</v>
      </c>
      <c r="C4405" s="4">
        <v>0.06</v>
      </c>
    </row>
    <row r="4406" spans="1:3" x14ac:dyDescent="0.25">
      <c r="A4406" s="3">
        <v>351423</v>
      </c>
      <c r="B4406">
        <v>0</v>
      </c>
      <c r="C4406" s="4">
        <v>0.04</v>
      </c>
    </row>
    <row r="4407" spans="1:3" x14ac:dyDescent="0.25">
      <c r="A4407" s="3">
        <v>355423</v>
      </c>
      <c r="B4407">
        <v>0</v>
      </c>
      <c r="C4407" s="4">
        <v>0.06</v>
      </c>
    </row>
    <row r="4408" spans="1:3" x14ac:dyDescent="0.25">
      <c r="A4408" s="3">
        <v>366423</v>
      </c>
      <c r="B4408">
        <v>0</v>
      </c>
      <c r="C4408" s="4">
        <v>0.02</v>
      </c>
    </row>
    <row r="4409" spans="1:3" x14ac:dyDescent="0.25">
      <c r="A4409" s="3">
        <v>374423</v>
      </c>
      <c r="B4409">
        <v>0</v>
      </c>
      <c r="C4409" s="4">
        <v>0.04</v>
      </c>
    </row>
    <row r="4410" spans="1:3" x14ac:dyDescent="0.25">
      <c r="A4410" s="3">
        <v>378423</v>
      </c>
      <c r="B4410">
        <v>0</v>
      </c>
      <c r="C4410" s="4">
        <v>0.02</v>
      </c>
    </row>
    <row r="4411" spans="1:3" x14ac:dyDescent="0.25">
      <c r="A4411" s="3">
        <v>410423</v>
      </c>
      <c r="B4411">
        <v>0</v>
      </c>
      <c r="C4411" s="4">
        <v>0.04</v>
      </c>
    </row>
    <row r="4412" spans="1:3" x14ac:dyDescent="0.25">
      <c r="A4412" s="3">
        <v>417423</v>
      </c>
      <c r="B4412">
        <v>0</v>
      </c>
      <c r="C4412" s="4">
        <v>0.02</v>
      </c>
    </row>
    <row r="4413" spans="1:3" x14ac:dyDescent="0.25">
      <c r="A4413" s="3">
        <v>423423</v>
      </c>
      <c r="B4413">
        <v>0</v>
      </c>
      <c r="C4413" s="4">
        <v>0.01</v>
      </c>
    </row>
    <row r="4414" spans="1:3" x14ac:dyDescent="0.25">
      <c r="A4414" s="3">
        <v>286452</v>
      </c>
      <c r="B4414">
        <v>0</v>
      </c>
      <c r="C4414" s="4">
        <v>0.04</v>
      </c>
    </row>
    <row r="4415" spans="1:3" x14ac:dyDescent="0.25">
      <c r="A4415" s="3">
        <v>293452</v>
      </c>
      <c r="B4415">
        <v>0</v>
      </c>
      <c r="C4415" s="4">
        <v>0.06</v>
      </c>
    </row>
    <row r="4416" spans="1:3" x14ac:dyDescent="0.25">
      <c r="A4416" s="3">
        <v>297452</v>
      </c>
      <c r="B4416">
        <v>0</v>
      </c>
      <c r="C4416" s="4">
        <v>0.04</v>
      </c>
    </row>
    <row r="4417" spans="1:3" x14ac:dyDescent="0.25">
      <c r="A4417" s="3">
        <v>301452</v>
      </c>
      <c r="B4417">
        <v>0</v>
      </c>
      <c r="C4417" s="4">
        <v>0.08</v>
      </c>
    </row>
    <row r="4418" spans="1:3" x14ac:dyDescent="0.25">
      <c r="A4418" s="3">
        <v>305452</v>
      </c>
      <c r="B4418">
        <v>0</v>
      </c>
      <c r="C4418" s="4">
        <v>0.08</v>
      </c>
    </row>
    <row r="4419" spans="1:3" x14ac:dyDescent="0.25">
      <c r="A4419" s="3">
        <v>310452</v>
      </c>
      <c r="B4419">
        <v>0</v>
      </c>
      <c r="C4419" s="4">
        <v>0.04</v>
      </c>
    </row>
    <row r="4420" spans="1:3" x14ac:dyDescent="0.25">
      <c r="A4420" s="3">
        <v>314452</v>
      </c>
      <c r="B4420">
        <v>0</v>
      </c>
      <c r="C4420" s="4">
        <v>0.12</v>
      </c>
    </row>
    <row r="4421" spans="1:3" x14ac:dyDescent="0.25">
      <c r="A4421" s="3">
        <v>318452</v>
      </c>
      <c r="B4421">
        <v>0</v>
      </c>
      <c r="C4421" s="4">
        <v>0.04</v>
      </c>
    </row>
    <row r="4422" spans="1:3" x14ac:dyDescent="0.25">
      <c r="A4422" s="3">
        <v>323452</v>
      </c>
      <c r="B4422">
        <v>0</v>
      </c>
      <c r="C4422" s="4">
        <v>0.02</v>
      </c>
    </row>
    <row r="4423" spans="1:3" x14ac:dyDescent="0.25">
      <c r="A4423" s="3">
        <v>327452</v>
      </c>
      <c r="B4423">
        <v>0</v>
      </c>
      <c r="C4423" s="4">
        <v>0.02</v>
      </c>
    </row>
    <row r="4424" spans="1:3" x14ac:dyDescent="0.25">
      <c r="A4424" s="3">
        <v>331452</v>
      </c>
      <c r="B4424">
        <v>0</v>
      </c>
      <c r="C4424" s="4">
        <v>0.02</v>
      </c>
    </row>
    <row r="4425" spans="1:3" x14ac:dyDescent="0.25">
      <c r="A4425" s="3">
        <v>339452</v>
      </c>
      <c r="B4425">
        <v>0</v>
      </c>
      <c r="C4425" s="4">
        <v>0.04</v>
      </c>
    </row>
    <row r="4426" spans="1:3" x14ac:dyDescent="0.25">
      <c r="A4426" s="3">
        <v>343452</v>
      </c>
      <c r="B4426">
        <v>0</v>
      </c>
      <c r="C4426" s="4">
        <v>0.04</v>
      </c>
    </row>
    <row r="4427" spans="1:3" x14ac:dyDescent="0.25">
      <c r="A4427" s="3">
        <v>347452</v>
      </c>
      <c r="B4427">
        <v>0</v>
      </c>
      <c r="C4427" s="4">
        <v>0.06</v>
      </c>
    </row>
    <row r="4428" spans="1:3" x14ac:dyDescent="0.25">
      <c r="A4428" s="3">
        <v>351452</v>
      </c>
      <c r="B4428">
        <v>0</v>
      </c>
      <c r="C4428" s="4">
        <v>0.04</v>
      </c>
    </row>
    <row r="4429" spans="1:3" x14ac:dyDescent="0.25">
      <c r="A4429" s="3">
        <v>355452</v>
      </c>
      <c r="B4429">
        <v>0</v>
      </c>
      <c r="C4429" s="4">
        <v>0.06</v>
      </c>
    </row>
    <row r="4430" spans="1:3" x14ac:dyDescent="0.25">
      <c r="A4430" s="3">
        <v>366452</v>
      </c>
      <c r="B4430">
        <v>0</v>
      </c>
      <c r="C4430" s="4">
        <v>0.02</v>
      </c>
    </row>
    <row r="4431" spans="1:3" x14ac:dyDescent="0.25">
      <c r="A4431" s="3">
        <v>374452</v>
      </c>
      <c r="B4431">
        <v>0</v>
      </c>
      <c r="C4431" s="4">
        <v>0.04</v>
      </c>
    </row>
    <row r="4432" spans="1:3" x14ac:dyDescent="0.25">
      <c r="A4432" s="3">
        <v>378452</v>
      </c>
      <c r="B4432">
        <v>0</v>
      </c>
      <c r="C4432" s="4">
        <v>0.02</v>
      </c>
    </row>
    <row r="4433" spans="1:3" x14ac:dyDescent="0.25">
      <c r="A4433" s="3">
        <v>410452</v>
      </c>
      <c r="B4433">
        <v>0</v>
      </c>
      <c r="C4433" s="4">
        <v>0.04</v>
      </c>
    </row>
    <row r="4434" spans="1:3" x14ac:dyDescent="0.25">
      <c r="A4434" s="3">
        <v>417452</v>
      </c>
      <c r="B4434">
        <v>0</v>
      </c>
      <c r="C4434" s="4">
        <v>0.02</v>
      </c>
    </row>
    <row r="4435" spans="1:3" x14ac:dyDescent="0.25">
      <c r="A4435" s="3">
        <v>423452</v>
      </c>
      <c r="B4435">
        <v>1</v>
      </c>
      <c r="C4435" s="4">
        <v>0.02</v>
      </c>
    </row>
    <row r="4436" spans="1:3" x14ac:dyDescent="0.25">
      <c r="A4436" s="3">
        <v>452452</v>
      </c>
      <c r="B4436">
        <v>0</v>
      </c>
      <c r="C4436" s="4">
        <v>0.01</v>
      </c>
    </row>
    <row r="4437" spans="1:3" x14ac:dyDescent="0.25">
      <c r="A4437" s="3">
        <v>286456</v>
      </c>
      <c r="B4437">
        <v>0</v>
      </c>
      <c r="C4437" s="4">
        <v>0.04</v>
      </c>
    </row>
    <row r="4438" spans="1:3" x14ac:dyDescent="0.25">
      <c r="A4438" s="3">
        <v>293456</v>
      </c>
      <c r="B4438">
        <v>0</v>
      </c>
      <c r="C4438" s="4">
        <v>0.06</v>
      </c>
    </row>
    <row r="4439" spans="1:3" x14ac:dyDescent="0.25">
      <c r="A4439" s="3">
        <v>297456</v>
      </c>
      <c r="B4439">
        <v>0</v>
      </c>
      <c r="C4439" s="4">
        <v>0.04</v>
      </c>
    </row>
    <row r="4440" spans="1:3" x14ac:dyDescent="0.25">
      <c r="A4440" s="3">
        <v>301456</v>
      </c>
      <c r="B4440">
        <v>0</v>
      </c>
      <c r="C4440" s="4">
        <v>0.08</v>
      </c>
    </row>
    <row r="4441" spans="1:3" x14ac:dyDescent="0.25">
      <c r="A4441" s="3">
        <v>305456</v>
      </c>
      <c r="B4441">
        <v>0</v>
      </c>
      <c r="C4441" s="4">
        <v>0.08</v>
      </c>
    </row>
    <row r="4442" spans="1:3" x14ac:dyDescent="0.25">
      <c r="A4442" s="3">
        <v>310456</v>
      </c>
      <c r="B4442">
        <v>0</v>
      </c>
      <c r="C4442" s="4">
        <v>0.04</v>
      </c>
    </row>
    <row r="4443" spans="1:3" x14ac:dyDescent="0.25">
      <c r="A4443" s="3">
        <v>314456</v>
      </c>
      <c r="B4443">
        <v>0</v>
      </c>
      <c r="C4443" s="4">
        <v>0.12</v>
      </c>
    </row>
    <row r="4444" spans="1:3" x14ac:dyDescent="0.25">
      <c r="A4444" s="3">
        <v>318456</v>
      </c>
      <c r="B4444">
        <v>0</v>
      </c>
      <c r="C4444" s="4">
        <v>0.04</v>
      </c>
    </row>
    <row r="4445" spans="1:3" x14ac:dyDescent="0.25">
      <c r="A4445" s="3">
        <v>323456</v>
      </c>
      <c r="B4445">
        <v>0</v>
      </c>
      <c r="C4445" s="4">
        <v>0.02</v>
      </c>
    </row>
    <row r="4446" spans="1:3" x14ac:dyDescent="0.25">
      <c r="A4446" s="3">
        <v>327456</v>
      </c>
      <c r="B4446">
        <v>0</v>
      </c>
      <c r="C4446" s="4">
        <v>0.02</v>
      </c>
    </row>
    <row r="4447" spans="1:3" x14ac:dyDescent="0.25">
      <c r="A4447" s="3">
        <v>331456</v>
      </c>
      <c r="B4447">
        <v>0</v>
      </c>
      <c r="C4447" s="4">
        <v>0.02</v>
      </c>
    </row>
    <row r="4448" spans="1:3" x14ac:dyDescent="0.25">
      <c r="A4448" s="3">
        <v>339456</v>
      </c>
      <c r="B4448">
        <v>0</v>
      </c>
      <c r="C4448" s="4">
        <v>0.04</v>
      </c>
    </row>
    <row r="4449" spans="1:3" x14ac:dyDescent="0.25">
      <c r="A4449" s="3">
        <v>343456</v>
      </c>
      <c r="B4449">
        <v>0</v>
      </c>
      <c r="C4449" s="4">
        <v>0.04</v>
      </c>
    </row>
    <row r="4450" spans="1:3" x14ac:dyDescent="0.25">
      <c r="A4450" s="3">
        <v>347456</v>
      </c>
      <c r="B4450">
        <v>0</v>
      </c>
      <c r="C4450" s="4">
        <v>0.06</v>
      </c>
    </row>
    <row r="4451" spans="1:3" x14ac:dyDescent="0.25">
      <c r="A4451" s="3">
        <v>351456</v>
      </c>
      <c r="B4451">
        <v>0</v>
      </c>
      <c r="C4451" s="4">
        <v>0.04</v>
      </c>
    </row>
    <row r="4452" spans="1:3" x14ac:dyDescent="0.25">
      <c r="A4452" s="3">
        <v>355456</v>
      </c>
      <c r="B4452">
        <v>0</v>
      </c>
      <c r="C4452" s="4">
        <v>0.06</v>
      </c>
    </row>
    <row r="4453" spans="1:3" x14ac:dyDescent="0.25">
      <c r="A4453" s="3">
        <v>366456</v>
      </c>
      <c r="B4453">
        <v>0</v>
      </c>
      <c r="C4453" s="4">
        <v>0.02</v>
      </c>
    </row>
    <row r="4454" spans="1:3" x14ac:dyDescent="0.25">
      <c r="A4454" s="3">
        <v>374456</v>
      </c>
      <c r="B4454">
        <v>0</v>
      </c>
      <c r="C4454" s="4">
        <v>0.04</v>
      </c>
    </row>
    <row r="4455" spans="1:3" x14ac:dyDescent="0.25">
      <c r="A4455" s="3">
        <v>378456</v>
      </c>
      <c r="B4455">
        <v>0</v>
      </c>
      <c r="C4455" s="4">
        <v>0.02</v>
      </c>
    </row>
    <row r="4456" spans="1:3" x14ac:dyDescent="0.25">
      <c r="A4456" s="3">
        <v>410456</v>
      </c>
      <c r="B4456">
        <v>0</v>
      </c>
      <c r="C4456" s="4">
        <v>0.04</v>
      </c>
    </row>
    <row r="4457" spans="1:3" x14ac:dyDescent="0.25">
      <c r="A4457" s="3">
        <v>417456</v>
      </c>
      <c r="B4457">
        <v>1</v>
      </c>
      <c r="C4457" s="4">
        <v>0.02</v>
      </c>
    </row>
    <row r="4458" spans="1:3" x14ac:dyDescent="0.25">
      <c r="A4458" s="3">
        <v>423456</v>
      </c>
      <c r="B4458">
        <v>0</v>
      </c>
      <c r="C4458" s="4">
        <v>0.02</v>
      </c>
    </row>
    <row r="4459" spans="1:3" x14ac:dyDescent="0.25">
      <c r="A4459" s="3">
        <v>452456</v>
      </c>
      <c r="B4459">
        <v>0</v>
      </c>
      <c r="C4459" s="4">
        <v>0.02</v>
      </c>
    </row>
    <row r="4460" spans="1:3" x14ac:dyDescent="0.25">
      <c r="A4460" s="3">
        <v>456456</v>
      </c>
      <c r="B4460">
        <v>0</v>
      </c>
      <c r="C4460" s="4">
        <v>0.01</v>
      </c>
    </row>
    <row r="4462" spans="1:3" x14ac:dyDescent="0.25">
      <c r="A4462" s="3" t="s">
        <v>205</v>
      </c>
      <c r="B4462" s="4">
        <v>318.75000000000023</v>
      </c>
    </row>
    <row r="4463" spans="1:3" x14ac:dyDescent="0.25">
      <c r="A4463" s="3" t="s">
        <v>206</v>
      </c>
      <c r="B4463">
        <v>276</v>
      </c>
    </row>
    <row r="4464" spans="1:3" x14ac:dyDescent="0.25">
      <c r="A4464" s="3" t="s">
        <v>207</v>
      </c>
      <c r="B4464" s="4">
        <v>3.9092411923202411E-2</v>
      </c>
      <c r="C4464" t="s">
        <v>211</v>
      </c>
    </row>
    <row r="4466" spans="1:3" x14ac:dyDescent="0.25">
      <c r="A4466" s="3" t="s">
        <v>1</v>
      </c>
      <c r="B4466" t="s">
        <v>187</v>
      </c>
    </row>
    <row r="4467" spans="1:3" x14ac:dyDescent="0.25">
      <c r="A4467" s="3" t="s">
        <v>200</v>
      </c>
      <c r="B4467" t="s">
        <v>6</v>
      </c>
    </row>
    <row r="4469" spans="1:3" x14ac:dyDescent="0.25">
      <c r="A4469" s="3" t="s">
        <v>201</v>
      </c>
    </row>
    <row r="4470" spans="1:3" x14ac:dyDescent="0.25">
      <c r="A4470" s="3" t="s">
        <v>202</v>
      </c>
      <c r="B4470" s="3" t="s">
        <v>203</v>
      </c>
      <c r="C4470" s="3" t="s">
        <v>204</v>
      </c>
    </row>
    <row r="4471" spans="1:3" x14ac:dyDescent="0.25">
      <c r="A4471" s="3">
        <v>176176</v>
      </c>
      <c r="B4471">
        <v>3</v>
      </c>
      <c r="C4471" s="4">
        <v>0.3214285714285714</v>
      </c>
    </row>
    <row r="4472" spans="1:3" x14ac:dyDescent="0.25">
      <c r="A4472" s="3">
        <v>176209</v>
      </c>
      <c r="B4472">
        <v>0</v>
      </c>
      <c r="C4472" s="4">
        <v>0.42857142857142849</v>
      </c>
    </row>
    <row r="4473" spans="1:3" x14ac:dyDescent="0.25">
      <c r="A4473" s="3">
        <v>209209</v>
      </c>
      <c r="B4473">
        <v>1</v>
      </c>
      <c r="C4473" s="4">
        <v>0.14285714285714285</v>
      </c>
    </row>
    <row r="4474" spans="1:3" x14ac:dyDescent="0.25">
      <c r="A4474" s="3">
        <v>176213</v>
      </c>
      <c r="B4474">
        <v>0</v>
      </c>
      <c r="C4474" s="4">
        <v>0.75</v>
      </c>
    </row>
    <row r="4475" spans="1:3" x14ac:dyDescent="0.25">
      <c r="A4475" s="3">
        <v>209213</v>
      </c>
      <c r="B4475">
        <v>0</v>
      </c>
      <c r="C4475" s="4">
        <v>0.5</v>
      </c>
    </row>
    <row r="4476" spans="1:3" x14ac:dyDescent="0.25">
      <c r="A4476" s="3">
        <v>213213</v>
      </c>
      <c r="B4476">
        <v>0</v>
      </c>
      <c r="C4476" s="4">
        <v>0.4375</v>
      </c>
    </row>
    <row r="4477" spans="1:3" x14ac:dyDescent="0.25">
      <c r="A4477" s="3">
        <v>176218</v>
      </c>
      <c r="B4477">
        <v>0</v>
      </c>
      <c r="C4477" s="4">
        <v>1.2857142857142856</v>
      </c>
    </row>
    <row r="4478" spans="1:3" x14ac:dyDescent="0.25">
      <c r="A4478" s="3">
        <v>209218</v>
      </c>
      <c r="B4478">
        <v>0</v>
      </c>
      <c r="C4478" s="4">
        <v>0.85714285714285698</v>
      </c>
    </row>
    <row r="4479" spans="1:3" x14ac:dyDescent="0.25">
      <c r="A4479" s="3">
        <v>213218</v>
      </c>
      <c r="B4479">
        <v>2</v>
      </c>
      <c r="C4479" s="4">
        <v>1.5</v>
      </c>
    </row>
    <row r="4480" spans="1:3" x14ac:dyDescent="0.25">
      <c r="A4480" s="3">
        <v>218218</v>
      </c>
      <c r="B4480">
        <v>4</v>
      </c>
      <c r="C4480" s="4">
        <v>1.2857142857142856</v>
      </c>
    </row>
    <row r="4481" spans="1:3" x14ac:dyDescent="0.25">
      <c r="A4481" s="3">
        <v>176222</v>
      </c>
      <c r="B4481">
        <v>0</v>
      </c>
      <c r="C4481" s="4">
        <v>1.5</v>
      </c>
    </row>
    <row r="4482" spans="1:3" x14ac:dyDescent="0.25">
      <c r="A4482" s="3">
        <v>209222</v>
      </c>
      <c r="B4482">
        <v>1</v>
      </c>
      <c r="C4482" s="4">
        <v>1</v>
      </c>
    </row>
    <row r="4483" spans="1:3" x14ac:dyDescent="0.25">
      <c r="A4483" s="3">
        <v>213222</v>
      </c>
      <c r="B4483">
        <v>3</v>
      </c>
      <c r="C4483" s="4">
        <v>1.75</v>
      </c>
    </row>
    <row r="4484" spans="1:3" x14ac:dyDescent="0.25">
      <c r="A4484" s="3">
        <v>218222</v>
      </c>
      <c r="B4484">
        <v>2</v>
      </c>
      <c r="C4484" s="4">
        <v>3</v>
      </c>
    </row>
    <row r="4485" spans="1:3" x14ac:dyDescent="0.25">
      <c r="A4485" s="3">
        <v>222222</v>
      </c>
      <c r="B4485">
        <v>2</v>
      </c>
      <c r="C4485" s="4">
        <v>1.75</v>
      </c>
    </row>
    <row r="4486" spans="1:3" x14ac:dyDescent="0.25">
      <c r="A4486" s="3">
        <v>176226</v>
      </c>
      <c r="B4486">
        <v>0</v>
      </c>
      <c r="C4486" s="4">
        <v>0.75</v>
      </c>
    </row>
    <row r="4487" spans="1:3" x14ac:dyDescent="0.25">
      <c r="A4487" s="3">
        <v>209226</v>
      </c>
      <c r="B4487">
        <v>0</v>
      </c>
      <c r="C4487" s="4">
        <v>0.5</v>
      </c>
    </row>
    <row r="4488" spans="1:3" x14ac:dyDescent="0.25">
      <c r="A4488" s="3">
        <v>213226</v>
      </c>
      <c r="B4488">
        <v>1</v>
      </c>
      <c r="C4488" s="4">
        <v>0.875</v>
      </c>
    </row>
    <row r="4489" spans="1:3" x14ac:dyDescent="0.25">
      <c r="A4489" s="3">
        <v>218226</v>
      </c>
      <c r="B4489">
        <v>0</v>
      </c>
      <c r="C4489" s="4">
        <v>1.5</v>
      </c>
    </row>
    <row r="4490" spans="1:3" x14ac:dyDescent="0.25">
      <c r="A4490" s="3">
        <v>222226</v>
      </c>
      <c r="B4490">
        <v>2</v>
      </c>
      <c r="C4490" s="4">
        <v>1.75</v>
      </c>
    </row>
    <row r="4491" spans="1:3" x14ac:dyDescent="0.25">
      <c r="A4491" s="3">
        <v>226226</v>
      </c>
      <c r="B4491">
        <v>2</v>
      </c>
      <c r="C4491" s="4">
        <v>0.4375</v>
      </c>
    </row>
    <row r="4492" spans="1:3" x14ac:dyDescent="0.25">
      <c r="A4492" s="3">
        <v>176230</v>
      </c>
      <c r="B4492">
        <v>0</v>
      </c>
      <c r="C4492" s="4">
        <v>0.3214285714285714</v>
      </c>
    </row>
    <row r="4493" spans="1:3" x14ac:dyDescent="0.25">
      <c r="A4493" s="3">
        <v>209230</v>
      </c>
      <c r="B4493">
        <v>0</v>
      </c>
      <c r="C4493" s="4">
        <v>0.21428571428571425</v>
      </c>
    </row>
    <row r="4494" spans="1:3" x14ac:dyDescent="0.25">
      <c r="A4494" s="3">
        <v>213230</v>
      </c>
      <c r="B4494">
        <v>0</v>
      </c>
      <c r="C4494" s="4">
        <v>0.375</v>
      </c>
    </row>
    <row r="4495" spans="1:3" x14ac:dyDescent="0.25">
      <c r="A4495" s="3">
        <v>218230</v>
      </c>
      <c r="B4495">
        <v>0</v>
      </c>
      <c r="C4495" s="4">
        <v>0.64285714285714279</v>
      </c>
    </row>
    <row r="4496" spans="1:3" x14ac:dyDescent="0.25">
      <c r="A4496" s="3">
        <v>222230</v>
      </c>
      <c r="B4496">
        <v>1</v>
      </c>
      <c r="C4496" s="4">
        <v>0.75</v>
      </c>
    </row>
    <row r="4497" spans="1:3" x14ac:dyDescent="0.25">
      <c r="A4497" s="3">
        <v>226230</v>
      </c>
      <c r="B4497">
        <v>0</v>
      </c>
      <c r="C4497" s="4">
        <v>0.375</v>
      </c>
    </row>
    <row r="4498" spans="1:3" x14ac:dyDescent="0.25">
      <c r="A4498" s="3">
        <v>230230</v>
      </c>
      <c r="B4498">
        <v>1</v>
      </c>
      <c r="C4498" s="4">
        <v>8.0357142857142849E-2</v>
      </c>
    </row>
    <row r="4499" spans="1:3" x14ac:dyDescent="0.25">
      <c r="A4499" s="3">
        <v>176235</v>
      </c>
      <c r="B4499">
        <v>0</v>
      </c>
      <c r="C4499" s="4">
        <v>0.21428571428571425</v>
      </c>
    </row>
    <row r="4500" spans="1:3" x14ac:dyDescent="0.25">
      <c r="A4500" s="3">
        <v>209235</v>
      </c>
      <c r="B4500">
        <v>0</v>
      </c>
      <c r="C4500" s="4">
        <v>0.14285714285714285</v>
      </c>
    </row>
    <row r="4501" spans="1:3" x14ac:dyDescent="0.25">
      <c r="A4501" s="3">
        <v>213235</v>
      </c>
      <c r="B4501">
        <v>1</v>
      </c>
      <c r="C4501" s="4">
        <v>0.25</v>
      </c>
    </row>
    <row r="4502" spans="1:3" x14ac:dyDescent="0.25">
      <c r="A4502" s="3">
        <v>218235</v>
      </c>
      <c r="B4502">
        <v>0</v>
      </c>
      <c r="C4502" s="4">
        <v>0.42857142857142849</v>
      </c>
    </row>
    <row r="4503" spans="1:3" x14ac:dyDescent="0.25">
      <c r="A4503" s="3">
        <v>222235</v>
      </c>
      <c r="B4503">
        <v>1</v>
      </c>
      <c r="C4503" s="4">
        <v>0.5</v>
      </c>
    </row>
    <row r="4504" spans="1:3" x14ac:dyDescent="0.25">
      <c r="A4504" s="3">
        <v>226235</v>
      </c>
      <c r="B4504">
        <v>0</v>
      </c>
      <c r="C4504" s="4">
        <v>0.25</v>
      </c>
    </row>
    <row r="4505" spans="1:3" x14ac:dyDescent="0.25">
      <c r="A4505" s="3">
        <v>230235</v>
      </c>
      <c r="B4505">
        <v>0</v>
      </c>
      <c r="C4505" s="4">
        <v>0.10714285714285712</v>
      </c>
    </row>
    <row r="4506" spans="1:3" x14ac:dyDescent="0.25">
      <c r="A4506" s="3">
        <v>235235</v>
      </c>
      <c r="B4506">
        <v>0</v>
      </c>
      <c r="C4506" s="4">
        <v>3.5714285714285712E-2</v>
      </c>
    </row>
    <row r="4507" spans="1:3" x14ac:dyDescent="0.25">
      <c r="A4507" s="3">
        <v>176249</v>
      </c>
      <c r="B4507">
        <v>0</v>
      </c>
      <c r="C4507" s="4">
        <v>0.10714285714285712</v>
      </c>
    </row>
    <row r="4508" spans="1:3" x14ac:dyDescent="0.25">
      <c r="A4508" s="3">
        <v>209249</v>
      </c>
      <c r="B4508">
        <v>1</v>
      </c>
      <c r="C4508" s="4">
        <v>7.1428571428571425E-2</v>
      </c>
    </row>
    <row r="4509" spans="1:3" x14ac:dyDescent="0.25">
      <c r="A4509" s="3">
        <v>213249</v>
      </c>
      <c r="B4509">
        <v>0</v>
      </c>
      <c r="C4509" s="4">
        <v>0.125</v>
      </c>
    </row>
    <row r="4510" spans="1:3" x14ac:dyDescent="0.25">
      <c r="A4510" s="3">
        <v>218249</v>
      </c>
      <c r="B4510">
        <v>0</v>
      </c>
      <c r="C4510" s="4">
        <v>0.21428571428571425</v>
      </c>
    </row>
    <row r="4511" spans="1:3" x14ac:dyDescent="0.25">
      <c r="A4511" s="3">
        <v>222249</v>
      </c>
      <c r="B4511">
        <v>0</v>
      </c>
      <c r="C4511" s="4">
        <v>0.25</v>
      </c>
    </row>
    <row r="4512" spans="1:3" x14ac:dyDescent="0.25">
      <c r="A4512" s="3">
        <v>226249</v>
      </c>
      <c r="B4512">
        <v>0</v>
      </c>
      <c r="C4512" s="4">
        <v>0.125</v>
      </c>
    </row>
    <row r="4513" spans="1:3" x14ac:dyDescent="0.25">
      <c r="A4513" s="3">
        <v>230249</v>
      </c>
      <c r="B4513">
        <v>0</v>
      </c>
      <c r="C4513" s="4">
        <v>5.3571428571428562E-2</v>
      </c>
    </row>
    <row r="4514" spans="1:3" x14ac:dyDescent="0.25">
      <c r="A4514" s="3">
        <v>235249</v>
      </c>
      <c r="B4514">
        <v>0</v>
      </c>
      <c r="C4514" s="4">
        <v>3.5714285714285712E-2</v>
      </c>
    </row>
    <row r="4515" spans="1:3" x14ac:dyDescent="0.25">
      <c r="A4515" s="3">
        <v>249249</v>
      </c>
      <c r="B4515">
        <v>0</v>
      </c>
      <c r="C4515" s="4">
        <v>8.9285714285714281E-3</v>
      </c>
    </row>
    <row r="4517" spans="1:3" x14ac:dyDescent="0.25">
      <c r="A4517" s="3" t="s">
        <v>205</v>
      </c>
      <c r="B4517" s="4">
        <v>78.222222222222257</v>
      </c>
    </row>
    <row r="4518" spans="1:3" x14ac:dyDescent="0.25">
      <c r="A4518" s="3" t="s">
        <v>206</v>
      </c>
      <c r="B4518">
        <v>36</v>
      </c>
    </row>
    <row r="4519" spans="1:3" x14ac:dyDescent="0.25">
      <c r="A4519" s="3" t="s">
        <v>207</v>
      </c>
      <c r="B4519" s="4">
        <v>5.8474615629039889E-5</v>
      </c>
      <c r="C4519" t="s">
        <v>214</v>
      </c>
    </row>
    <row r="4521" spans="1:3" x14ac:dyDescent="0.25">
      <c r="A4521" s="3" t="s">
        <v>1</v>
      </c>
      <c r="B4521" t="s">
        <v>187</v>
      </c>
    </row>
    <row r="4522" spans="1:3" x14ac:dyDescent="0.25">
      <c r="A4522" s="3" t="s">
        <v>200</v>
      </c>
      <c r="B4522" t="s">
        <v>7</v>
      </c>
    </row>
    <row r="4524" spans="1:3" x14ac:dyDescent="0.25">
      <c r="A4524" s="3" t="s">
        <v>201</v>
      </c>
    </row>
    <row r="4525" spans="1:3" x14ac:dyDescent="0.25">
      <c r="A4525" s="3" t="s">
        <v>202</v>
      </c>
      <c r="B4525" s="3" t="s">
        <v>203</v>
      </c>
      <c r="C4525" s="3" t="s">
        <v>204</v>
      </c>
    </row>
    <row r="4526" spans="1:3" x14ac:dyDescent="0.25">
      <c r="A4526" s="3">
        <v>228228</v>
      </c>
      <c r="B4526">
        <v>0</v>
      </c>
      <c r="C4526" s="4">
        <v>8.9285714285714281E-3</v>
      </c>
    </row>
    <row r="4527" spans="1:3" x14ac:dyDescent="0.25">
      <c r="A4527" s="3">
        <v>228239</v>
      </c>
      <c r="B4527">
        <v>1</v>
      </c>
      <c r="C4527" s="4">
        <v>1.7857142857142856E-2</v>
      </c>
    </row>
    <row r="4528" spans="1:3" x14ac:dyDescent="0.25">
      <c r="A4528" s="3">
        <v>239239</v>
      </c>
      <c r="B4528">
        <v>0</v>
      </c>
      <c r="C4528" s="4">
        <v>8.9285714285714281E-3</v>
      </c>
    </row>
    <row r="4529" spans="1:3" x14ac:dyDescent="0.25">
      <c r="A4529" s="3">
        <v>228272</v>
      </c>
      <c r="B4529">
        <v>0</v>
      </c>
      <c r="C4529" s="4">
        <v>1.7857142857142856E-2</v>
      </c>
    </row>
    <row r="4530" spans="1:3" x14ac:dyDescent="0.25">
      <c r="A4530" s="3">
        <v>239272</v>
      </c>
      <c r="B4530">
        <v>0</v>
      </c>
      <c r="C4530" s="4">
        <v>1.7857142857142856E-2</v>
      </c>
    </row>
    <row r="4531" spans="1:3" x14ac:dyDescent="0.25">
      <c r="A4531" s="3">
        <v>272272</v>
      </c>
      <c r="B4531">
        <v>0</v>
      </c>
      <c r="C4531" s="4">
        <v>8.9285714285714281E-3</v>
      </c>
    </row>
    <row r="4532" spans="1:3" x14ac:dyDescent="0.25">
      <c r="A4532" s="3">
        <v>228276</v>
      </c>
      <c r="B4532">
        <v>0</v>
      </c>
      <c r="C4532" s="4">
        <v>3.5714285714285712E-2</v>
      </c>
    </row>
    <row r="4533" spans="1:3" x14ac:dyDescent="0.25">
      <c r="A4533" s="3">
        <v>239276</v>
      </c>
      <c r="B4533">
        <v>0</v>
      </c>
      <c r="C4533" s="4">
        <v>3.5714285714285712E-2</v>
      </c>
    </row>
    <row r="4534" spans="1:3" x14ac:dyDescent="0.25">
      <c r="A4534" s="3">
        <v>272276</v>
      </c>
      <c r="B4534">
        <v>1</v>
      </c>
      <c r="C4534" s="4">
        <v>3.5714285714285712E-2</v>
      </c>
    </row>
    <row r="4535" spans="1:3" x14ac:dyDescent="0.25">
      <c r="A4535" s="3">
        <v>276276</v>
      </c>
      <c r="B4535">
        <v>0</v>
      </c>
      <c r="C4535" s="4">
        <v>3.5714285714285712E-2</v>
      </c>
    </row>
    <row r="4536" spans="1:3" x14ac:dyDescent="0.25">
      <c r="A4536" s="3">
        <v>228280</v>
      </c>
      <c r="B4536">
        <v>0</v>
      </c>
      <c r="C4536" s="4">
        <v>0.10714285714285712</v>
      </c>
    </row>
    <row r="4537" spans="1:3" x14ac:dyDescent="0.25">
      <c r="A4537" s="3">
        <v>239280</v>
      </c>
      <c r="B4537">
        <v>0</v>
      </c>
      <c r="C4537" s="4">
        <v>0.10714285714285712</v>
      </c>
    </row>
    <row r="4538" spans="1:3" x14ac:dyDescent="0.25">
      <c r="A4538" s="3">
        <v>272280</v>
      </c>
      <c r="B4538">
        <v>0</v>
      </c>
      <c r="C4538" s="4">
        <v>0.10714285714285712</v>
      </c>
    </row>
    <row r="4539" spans="1:3" x14ac:dyDescent="0.25">
      <c r="A4539" s="3">
        <v>276280</v>
      </c>
      <c r="B4539">
        <v>0</v>
      </c>
      <c r="C4539" s="4">
        <v>0.21428571428571425</v>
      </c>
    </row>
    <row r="4540" spans="1:3" x14ac:dyDescent="0.25">
      <c r="A4540" s="3">
        <v>280280</v>
      </c>
      <c r="B4540">
        <v>0</v>
      </c>
      <c r="C4540" s="4">
        <v>0.3214285714285714</v>
      </c>
    </row>
    <row r="4541" spans="1:3" x14ac:dyDescent="0.25">
      <c r="A4541" s="3">
        <v>228283</v>
      </c>
      <c r="B4541">
        <v>0</v>
      </c>
      <c r="C4541" s="4">
        <v>0.23214285714285715</v>
      </c>
    </row>
    <row r="4542" spans="1:3" x14ac:dyDescent="0.25">
      <c r="A4542" s="3">
        <v>239283</v>
      </c>
      <c r="B4542">
        <v>0</v>
      </c>
      <c r="C4542" s="4">
        <v>0.23214285714285715</v>
      </c>
    </row>
    <row r="4543" spans="1:3" x14ac:dyDescent="0.25">
      <c r="A4543" s="3">
        <v>272283</v>
      </c>
      <c r="B4543">
        <v>0</v>
      </c>
      <c r="C4543" s="4">
        <v>0.23214285714285715</v>
      </c>
    </row>
    <row r="4544" spans="1:3" x14ac:dyDescent="0.25">
      <c r="A4544" s="3">
        <v>276283</v>
      </c>
      <c r="B4544">
        <v>0</v>
      </c>
      <c r="C4544" s="4">
        <v>0.4642857142857143</v>
      </c>
    </row>
    <row r="4545" spans="1:3" x14ac:dyDescent="0.25">
      <c r="A4545" s="3">
        <v>280283</v>
      </c>
      <c r="B4545">
        <v>2</v>
      </c>
      <c r="C4545" s="4">
        <v>1.3928571428571428</v>
      </c>
    </row>
    <row r="4546" spans="1:3" x14ac:dyDescent="0.25">
      <c r="A4546" s="3">
        <v>283283</v>
      </c>
      <c r="B4546">
        <v>1</v>
      </c>
      <c r="C4546" s="4">
        <v>1.5089285714285714</v>
      </c>
    </row>
    <row r="4547" spans="1:3" x14ac:dyDescent="0.25">
      <c r="A4547" s="3">
        <v>228287</v>
      </c>
      <c r="B4547">
        <v>0</v>
      </c>
      <c r="C4547" s="4">
        <v>0.17857142857142858</v>
      </c>
    </row>
    <row r="4548" spans="1:3" x14ac:dyDescent="0.25">
      <c r="A4548" s="3">
        <v>239287</v>
      </c>
      <c r="B4548">
        <v>0</v>
      </c>
      <c r="C4548" s="4">
        <v>0.17857142857142858</v>
      </c>
    </row>
    <row r="4549" spans="1:3" x14ac:dyDescent="0.25">
      <c r="A4549" s="3">
        <v>272287</v>
      </c>
      <c r="B4549">
        <v>0</v>
      </c>
      <c r="C4549" s="4">
        <v>0.17857142857142858</v>
      </c>
    </row>
    <row r="4550" spans="1:3" x14ac:dyDescent="0.25">
      <c r="A4550" s="3">
        <v>276287</v>
      </c>
      <c r="B4550">
        <v>1</v>
      </c>
      <c r="C4550" s="4">
        <v>0.35714285714285715</v>
      </c>
    </row>
    <row r="4551" spans="1:3" x14ac:dyDescent="0.25">
      <c r="A4551" s="3">
        <v>280287</v>
      </c>
      <c r="B4551">
        <v>2</v>
      </c>
      <c r="C4551" s="4">
        <v>1.0714285714285714</v>
      </c>
    </row>
    <row r="4552" spans="1:3" x14ac:dyDescent="0.25">
      <c r="A4552" s="3">
        <v>283287</v>
      </c>
      <c r="B4552">
        <v>1</v>
      </c>
      <c r="C4552" s="4">
        <v>2.3214285714285716</v>
      </c>
    </row>
    <row r="4553" spans="1:3" x14ac:dyDescent="0.25">
      <c r="A4553" s="3">
        <v>287287</v>
      </c>
      <c r="B4553">
        <v>1</v>
      </c>
      <c r="C4553" s="4">
        <v>0.8928571428571429</v>
      </c>
    </row>
    <row r="4554" spans="1:3" x14ac:dyDescent="0.25">
      <c r="A4554" s="3">
        <v>228291</v>
      </c>
      <c r="B4554">
        <v>0</v>
      </c>
      <c r="C4554" s="4">
        <v>8.9285714285714288E-2</v>
      </c>
    </row>
    <row r="4555" spans="1:3" x14ac:dyDescent="0.25">
      <c r="A4555" s="3">
        <v>239291</v>
      </c>
      <c r="B4555">
        <v>0</v>
      </c>
      <c r="C4555" s="4">
        <v>8.9285714285714288E-2</v>
      </c>
    </row>
    <row r="4556" spans="1:3" x14ac:dyDescent="0.25">
      <c r="A4556" s="3">
        <v>272291</v>
      </c>
      <c r="B4556">
        <v>0</v>
      </c>
      <c r="C4556" s="4">
        <v>8.9285714285714288E-2</v>
      </c>
    </row>
    <row r="4557" spans="1:3" x14ac:dyDescent="0.25">
      <c r="A4557" s="3">
        <v>276291</v>
      </c>
      <c r="B4557">
        <v>0</v>
      </c>
      <c r="C4557" s="4">
        <v>0.17857142857142858</v>
      </c>
    </row>
    <row r="4558" spans="1:3" x14ac:dyDescent="0.25">
      <c r="A4558" s="3">
        <v>280291</v>
      </c>
      <c r="B4558">
        <v>1</v>
      </c>
      <c r="C4558" s="4">
        <v>0.5357142857142857</v>
      </c>
    </row>
    <row r="4559" spans="1:3" x14ac:dyDescent="0.25">
      <c r="A4559" s="3">
        <v>283291</v>
      </c>
      <c r="B4559">
        <v>2</v>
      </c>
      <c r="C4559" s="4">
        <v>1.1607142857142858</v>
      </c>
    </row>
    <row r="4560" spans="1:3" x14ac:dyDescent="0.25">
      <c r="A4560" s="3">
        <v>287291</v>
      </c>
      <c r="B4560">
        <v>1</v>
      </c>
      <c r="C4560" s="4">
        <v>0.8928571428571429</v>
      </c>
    </row>
    <row r="4561" spans="1:3" x14ac:dyDescent="0.25">
      <c r="A4561" s="3">
        <v>291291</v>
      </c>
      <c r="B4561">
        <v>0</v>
      </c>
      <c r="C4561" s="4">
        <v>0.22321428571428573</v>
      </c>
    </row>
    <row r="4562" spans="1:3" x14ac:dyDescent="0.25">
      <c r="A4562" s="3">
        <v>228295</v>
      </c>
      <c r="B4562">
        <v>0</v>
      </c>
      <c r="C4562" s="4">
        <v>0.10714285714285712</v>
      </c>
    </row>
    <row r="4563" spans="1:3" x14ac:dyDescent="0.25">
      <c r="A4563" s="3">
        <v>239295</v>
      </c>
      <c r="B4563">
        <v>0</v>
      </c>
      <c r="C4563" s="4">
        <v>0.10714285714285712</v>
      </c>
    </row>
    <row r="4564" spans="1:3" x14ac:dyDescent="0.25">
      <c r="A4564" s="3">
        <v>272295</v>
      </c>
      <c r="B4564">
        <v>0</v>
      </c>
      <c r="C4564" s="4">
        <v>0.10714285714285712</v>
      </c>
    </row>
    <row r="4565" spans="1:3" x14ac:dyDescent="0.25">
      <c r="A4565" s="3">
        <v>276295</v>
      </c>
      <c r="B4565">
        <v>0</v>
      </c>
      <c r="C4565" s="4">
        <v>0.21428571428571425</v>
      </c>
    </row>
    <row r="4566" spans="1:3" x14ac:dyDescent="0.25">
      <c r="A4566" s="3">
        <v>280295</v>
      </c>
      <c r="B4566">
        <v>0</v>
      </c>
      <c r="C4566" s="4">
        <v>0.64285714285714279</v>
      </c>
    </row>
    <row r="4567" spans="1:3" x14ac:dyDescent="0.25">
      <c r="A4567" s="3">
        <v>283295</v>
      </c>
      <c r="B4567">
        <v>4</v>
      </c>
      <c r="C4567" s="4">
        <v>1.3928571428571428</v>
      </c>
    </row>
    <row r="4568" spans="1:3" x14ac:dyDescent="0.25">
      <c r="A4568" s="3">
        <v>287295</v>
      </c>
      <c r="B4568">
        <v>0</v>
      </c>
      <c r="C4568" s="4">
        <v>1.0714285714285714</v>
      </c>
    </row>
    <row r="4569" spans="1:3" x14ac:dyDescent="0.25">
      <c r="A4569" s="3">
        <v>291295</v>
      </c>
      <c r="B4569">
        <v>0</v>
      </c>
      <c r="C4569" s="4">
        <v>0.5357142857142857</v>
      </c>
    </row>
    <row r="4570" spans="1:3" x14ac:dyDescent="0.25">
      <c r="A4570" s="3">
        <v>295295</v>
      </c>
      <c r="B4570">
        <v>1</v>
      </c>
      <c r="C4570" s="4">
        <v>0.3214285714285714</v>
      </c>
    </row>
    <row r="4571" spans="1:3" x14ac:dyDescent="0.25">
      <c r="A4571" s="3">
        <v>228298</v>
      </c>
      <c r="B4571">
        <v>0</v>
      </c>
      <c r="C4571" s="4">
        <v>5.3571428571428562E-2</v>
      </c>
    </row>
    <row r="4572" spans="1:3" x14ac:dyDescent="0.25">
      <c r="A4572" s="3">
        <v>239298</v>
      </c>
      <c r="B4572">
        <v>0</v>
      </c>
      <c r="C4572" s="4">
        <v>5.3571428571428562E-2</v>
      </c>
    </row>
    <row r="4573" spans="1:3" x14ac:dyDescent="0.25">
      <c r="A4573" s="3">
        <v>272298</v>
      </c>
      <c r="B4573">
        <v>0</v>
      </c>
      <c r="C4573" s="4">
        <v>5.3571428571428562E-2</v>
      </c>
    </row>
    <row r="4574" spans="1:3" x14ac:dyDescent="0.25">
      <c r="A4574" s="3">
        <v>276298</v>
      </c>
      <c r="B4574">
        <v>0</v>
      </c>
      <c r="C4574" s="4">
        <v>0.10714285714285712</v>
      </c>
    </row>
    <row r="4575" spans="1:3" x14ac:dyDescent="0.25">
      <c r="A4575" s="3">
        <v>280298</v>
      </c>
      <c r="B4575">
        <v>1</v>
      </c>
      <c r="C4575" s="4">
        <v>0.3214285714285714</v>
      </c>
    </row>
    <row r="4576" spans="1:3" x14ac:dyDescent="0.25">
      <c r="A4576" s="3">
        <v>283298</v>
      </c>
      <c r="B4576">
        <v>0</v>
      </c>
      <c r="C4576" s="4">
        <v>0.6964285714285714</v>
      </c>
    </row>
    <row r="4577" spans="1:3" x14ac:dyDescent="0.25">
      <c r="A4577" s="3">
        <v>287298</v>
      </c>
      <c r="B4577">
        <v>0</v>
      </c>
      <c r="C4577" s="4">
        <v>0.5357142857142857</v>
      </c>
    </row>
    <row r="4578" spans="1:3" x14ac:dyDescent="0.25">
      <c r="A4578" s="3">
        <v>291298</v>
      </c>
      <c r="B4578">
        <v>1</v>
      </c>
      <c r="C4578" s="4">
        <v>0.26785714285714285</v>
      </c>
    </row>
    <row r="4579" spans="1:3" x14ac:dyDescent="0.25">
      <c r="A4579" s="3">
        <v>295298</v>
      </c>
      <c r="B4579">
        <v>0</v>
      </c>
      <c r="C4579" s="4">
        <v>0.3214285714285714</v>
      </c>
    </row>
    <row r="4580" spans="1:3" x14ac:dyDescent="0.25">
      <c r="A4580" s="3">
        <v>298298</v>
      </c>
      <c r="B4580">
        <v>0</v>
      </c>
      <c r="C4580" s="4">
        <v>8.0357142857142849E-2</v>
      </c>
    </row>
    <row r="4581" spans="1:3" x14ac:dyDescent="0.25">
      <c r="A4581" s="3">
        <v>228300</v>
      </c>
      <c r="B4581">
        <v>0</v>
      </c>
      <c r="C4581" s="4">
        <v>3.5714285714285712E-2</v>
      </c>
    </row>
    <row r="4582" spans="1:3" x14ac:dyDescent="0.25">
      <c r="A4582" s="3">
        <v>239300</v>
      </c>
      <c r="B4582">
        <v>0</v>
      </c>
      <c r="C4582" s="4">
        <v>3.5714285714285712E-2</v>
      </c>
    </row>
    <row r="4583" spans="1:3" x14ac:dyDescent="0.25">
      <c r="A4583" s="3">
        <v>272300</v>
      </c>
      <c r="B4583">
        <v>0</v>
      </c>
      <c r="C4583" s="4">
        <v>3.5714285714285712E-2</v>
      </c>
    </row>
    <row r="4584" spans="1:3" x14ac:dyDescent="0.25">
      <c r="A4584" s="3">
        <v>276300</v>
      </c>
      <c r="B4584">
        <v>0</v>
      </c>
      <c r="C4584" s="4">
        <v>7.1428571428571425E-2</v>
      </c>
    </row>
    <row r="4585" spans="1:3" x14ac:dyDescent="0.25">
      <c r="A4585" s="3">
        <v>280300</v>
      </c>
      <c r="B4585">
        <v>0</v>
      </c>
      <c r="C4585" s="4">
        <v>0.21428571428571425</v>
      </c>
    </row>
    <row r="4586" spans="1:3" x14ac:dyDescent="0.25">
      <c r="A4586" s="3">
        <v>283300</v>
      </c>
      <c r="B4586">
        <v>0</v>
      </c>
      <c r="C4586" s="4">
        <v>0.4642857142857143</v>
      </c>
    </row>
    <row r="4587" spans="1:3" x14ac:dyDescent="0.25">
      <c r="A4587" s="3">
        <v>287300</v>
      </c>
      <c r="B4587">
        <v>0</v>
      </c>
      <c r="C4587" s="4">
        <v>0.35714285714285715</v>
      </c>
    </row>
    <row r="4588" spans="1:3" x14ac:dyDescent="0.25">
      <c r="A4588" s="3">
        <v>291300</v>
      </c>
      <c r="B4588">
        <v>0</v>
      </c>
      <c r="C4588" s="4">
        <v>0.17857142857142858</v>
      </c>
    </row>
    <row r="4589" spans="1:3" x14ac:dyDescent="0.25">
      <c r="A4589" s="3">
        <v>295300</v>
      </c>
      <c r="B4589">
        <v>0</v>
      </c>
      <c r="C4589" s="4">
        <v>0.21428571428571425</v>
      </c>
    </row>
    <row r="4590" spans="1:3" x14ac:dyDescent="0.25">
      <c r="A4590" s="3">
        <v>298300</v>
      </c>
      <c r="B4590">
        <v>0</v>
      </c>
      <c r="C4590" s="4">
        <v>0.10714285714285712</v>
      </c>
    </row>
    <row r="4591" spans="1:3" x14ac:dyDescent="0.25">
      <c r="A4591" s="3">
        <v>300300</v>
      </c>
      <c r="B4591">
        <v>1</v>
      </c>
      <c r="C4591" s="4">
        <v>3.5714285714285712E-2</v>
      </c>
    </row>
    <row r="4592" spans="1:3" x14ac:dyDescent="0.25">
      <c r="A4592" s="3">
        <v>228302</v>
      </c>
      <c r="B4592">
        <v>0</v>
      </c>
      <c r="C4592" s="4">
        <v>7.1428571428571425E-2</v>
      </c>
    </row>
    <row r="4593" spans="1:3" x14ac:dyDescent="0.25">
      <c r="A4593" s="3">
        <v>239302</v>
      </c>
      <c r="B4593">
        <v>0</v>
      </c>
      <c r="C4593" s="4">
        <v>7.1428571428571425E-2</v>
      </c>
    </row>
    <row r="4594" spans="1:3" x14ac:dyDescent="0.25">
      <c r="A4594" s="3">
        <v>272302</v>
      </c>
      <c r="B4594">
        <v>0</v>
      </c>
      <c r="C4594" s="4">
        <v>7.1428571428571425E-2</v>
      </c>
    </row>
    <row r="4595" spans="1:3" x14ac:dyDescent="0.25">
      <c r="A4595" s="3">
        <v>276302</v>
      </c>
      <c r="B4595">
        <v>0</v>
      </c>
      <c r="C4595" s="4">
        <v>0.14285714285714285</v>
      </c>
    </row>
    <row r="4596" spans="1:3" x14ac:dyDescent="0.25">
      <c r="A4596" s="3">
        <v>280302</v>
      </c>
      <c r="B4596">
        <v>0</v>
      </c>
      <c r="C4596" s="4">
        <v>0.42857142857142849</v>
      </c>
    </row>
    <row r="4597" spans="1:3" x14ac:dyDescent="0.25">
      <c r="A4597" s="3">
        <v>283302</v>
      </c>
      <c r="B4597">
        <v>1</v>
      </c>
      <c r="C4597" s="4">
        <v>0.9285714285714286</v>
      </c>
    </row>
    <row r="4598" spans="1:3" x14ac:dyDescent="0.25">
      <c r="A4598" s="3">
        <v>287302</v>
      </c>
      <c r="B4598">
        <v>2</v>
      </c>
      <c r="C4598" s="4">
        <v>0.7142857142857143</v>
      </c>
    </row>
    <row r="4599" spans="1:3" x14ac:dyDescent="0.25">
      <c r="A4599" s="3">
        <v>291302</v>
      </c>
      <c r="B4599">
        <v>0</v>
      </c>
      <c r="C4599" s="4">
        <v>0.35714285714285715</v>
      </c>
    </row>
    <row r="4600" spans="1:3" x14ac:dyDescent="0.25">
      <c r="A4600" s="3">
        <v>295302</v>
      </c>
      <c r="B4600">
        <v>0</v>
      </c>
      <c r="C4600" s="4">
        <v>0.42857142857142849</v>
      </c>
    </row>
    <row r="4601" spans="1:3" x14ac:dyDescent="0.25">
      <c r="A4601" s="3">
        <v>298302</v>
      </c>
      <c r="B4601">
        <v>1</v>
      </c>
      <c r="C4601" s="4">
        <v>0.21428571428571425</v>
      </c>
    </row>
    <row r="4602" spans="1:3" x14ac:dyDescent="0.25">
      <c r="A4602" s="3">
        <v>300302</v>
      </c>
      <c r="B4602">
        <v>0</v>
      </c>
      <c r="C4602" s="4">
        <v>0.14285714285714285</v>
      </c>
    </row>
    <row r="4603" spans="1:3" x14ac:dyDescent="0.25">
      <c r="A4603" s="3">
        <v>302302</v>
      </c>
      <c r="B4603">
        <v>0</v>
      </c>
      <c r="C4603" s="4">
        <v>0.14285714285714285</v>
      </c>
    </row>
    <row r="4604" spans="1:3" x14ac:dyDescent="0.25">
      <c r="A4604" s="3">
        <v>228304</v>
      </c>
      <c r="B4604">
        <v>0</v>
      </c>
      <c r="C4604" s="4">
        <v>1.7857142857142856E-2</v>
      </c>
    </row>
    <row r="4605" spans="1:3" x14ac:dyDescent="0.25">
      <c r="A4605" s="3">
        <v>239304</v>
      </c>
      <c r="B4605">
        <v>0</v>
      </c>
      <c r="C4605" s="4">
        <v>1.7857142857142856E-2</v>
      </c>
    </row>
    <row r="4606" spans="1:3" x14ac:dyDescent="0.25">
      <c r="A4606" s="3">
        <v>272304</v>
      </c>
      <c r="B4606">
        <v>0</v>
      </c>
      <c r="C4606" s="4">
        <v>1.7857142857142856E-2</v>
      </c>
    </row>
    <row r="4607" spans="1:3" x14ac:dyDescent="0.25">
      <c r="A4607" s="3">
        <v>276304</v>
      </c>
      <c r="B4607">
        <v>0</v>
      </c>
      <c r="C4607" s="4">
        <v>3.5714285714285712E-2</v>
      </c>
    </row>
    <row r="4608" spans="1:3" x14ac:dyDescent="0.25">
      <c r="A4608" s="3">
        <v>280304</v>
      </c>
      <c r="B4608">
        <v>0</v>
      </c>
      <c r="C4608" s="4">
        <v>0.10714285714285712</v>
      </c>
    </row>
    <row r="4609" spans="1:3" x14ac:dyDescent="0.25">
      <c r="A4609" s="3">
        <v>283304</v>
      </c>
      <c r="B4609">
        <v>0</v>
      </c>
      <c r="C4609" s="4">
        <v>0.23214285714285715</v>
      </c>
    </row>
    <row r="4610" spans="1:3" x14ac:dyDescent="0.25">
      <c r="A4610" s="3">
        <v>287304</v>
      </c>
      <c r="B4610">
        <v>1</v>
      </c>
      <c r="C4610" s="4">
        <v>0.17857142857142858</v>
      </c>
    </row>
    <row r="4611" spans="1:3" x14ac:dyDescent="0.25">
      <c r="A4611" s="3">
        <v>291304</v>
      </c>
      <c r="B4611">
        <v>0</v>
      </c>
      <c r="C4611" s="4">
        <v>8.9285714285714288E-2</v>
      </c>
    </row>
    <row r="4612" spans="1:3" x14ac:dyDescent="0.25">
      <c r="A4612" s="3">
        <v>295304</v>
      </c>
      <c r="B4612">
        <v>0</v>
      </c>
      <c r="C4612" s="4">
        <v>0.10714285714285712</v>
      </c>
    </row>
    <row r="4613" spans="1:3" x14ac:dyDescent="0.25">
      <c r="A4613" s="3">
        <v>298304</v>
      </c>
      <c r="B4613">
        <v>0</v>
      </c>
      <c r="C4613" s="4">
        <v>5.3571428571428562E-2</v>
      </c>
    </row>
    <row r="4614" spans="1:3" x14ac:dyDescent="0.25">
      <c r="A4614" s="3">
        <v>300304</v>
      </c>
      <c r="B4614">
        <v>0</v>
      </c>
      <c r="C4614" s="4">
        <v>3.5714285714285712E-2</v>
      </c>
    </row>
    <row r="4615" spans="1:3" x14ac:dyDescent="0.25">
      <c r="A4615" s="3">
        <v>302304</v>
      </c>
      <c r="B4615">
        <v>0</v>
      </c>
      <c r="C4615" s="4">
        <v>7.1428571428571425E-2</v>
      </c>
    </row>
    <row r="4616" spans="1:3" x14ac:dyDescent="0.25">
      <c r="A4616" s="3">
        <v>304304</v>
      </c>
      <c r="B4616">
        <v>0</v>
      </c>
      <c r="C4616" s="4">
        <v>8.9285714285714281E-3</v>
      </c>
    </row>
    <row r="4617" spans="1:3" x14ac:dyDescent="0.25">
      <c r="A4617" s="3">
        <v>228315</v>
      </c>
      <c r="B4617">
        <v>0</v>
      </c>
      <c r="C4617" s="4">
        <v>1.7857142857142856E-2</v>
      </c>
    </row>
    <row r="4618" spans="1:3" x14ac:dyDescent="0.25">
      <c r="A4618" s="3">
        <v>239315</v>
      </c>
      <c r="B4618">
        <v>0</v>
      </c>
      <c r="C4618" s="4">
        <v>1.7857142857142856E-2</v>
      </c>
    </row>
    <row r="4619" spans="1:3" x14ac:dyDescent="0.25">
      <c r="A4619" s="3">
        <v>272315</v>
      </c>
      <c r="B4619">
        <v>0</v>
      </c>
      <c r="C4619" s="4">
        <v>1.7857142857142856E-2</v>
      </c>
    </row>
    <row r="4620" spans="1:3" x14ac:dyDescent="0.25">
      <c r="A4620" s="3">
        <v>276315</v>
      </c>
      <c r="B4620">
        <v>0</v>
      </c>
      <c r="C4620" s="4">
        <v>3.5714285714285712E-2</v>
      </c>
    </row>
    <row r="4621" spans="1:3" x14ac:dyDescent="0.25">
      <c r="A4621" s="3">
        <v>280315</v>
      </c>
      <c r="B4621">
        <v>0</v>
      </c>
      <c r="C4621" s="4">
        <v>0.10714285714285712</v>
      </c>
    </row>
    <row r="4622" spans="1:3" x14ac:dyDescent="0.25">
      <c r="A4622" s="3">
        <v>283315</v>
      </c>
      <c r="B4622">
        <v>1</v>
      </c>
      <c r="C4622" s="4">
        <v>0.23214285714285715</v>
      </c>
    </row>
    <row r="4623" spans="1:3" x14ac:dyDescent="0.25">
      <c r="A4623" s="3">
        <v>287315</v>
      </c>
      <c r="B4623">
        <v>0</v>
      </c>
      <c r="C4623" s="4">
        <v>0.17857142857142858</v>
      </c>
    </row>
    <row r="4624" spans="1:3" x14ac:dyDescent="0.25">
      <c r="A4624" s="3">
        <v>291315</v>
      </c>
      <c r="B4624">
        <v>0</v>
      </c>
      <c r="C4624" s="4">
        <v>8.9285714285714288E-2</v>
      </c>
    </row>
    <row r="4625" spans="1:3" x14ac:dyDescent="0.25">
      <c r="A4625" s="3">
        <v>295315</v>
      </c>
      <c r="B4625">
        <v>0</v>
      </c>
      <c r="C4625" s="4">
        <v>0.10714285714285712</v>
      </c>
    </row>
    <row r="4626" spans="1:3" x14ac:dyDescent="0.25">
      <c r="A4626" s="3">
        <v>298315</v>
      </c>
      <c r="B4626">
        <v>0</v>
      </c>
      <c r="C4626" s="4">
        <v>5.3571428571428562E-2</v>
      </c>
    </row>
    <row r="4627" spans="1:3" x14ac:dyDescent="0.25">
      <c r="A4627" s="3">
        <v>300315</v>
      </c>
      <c r="B4627">
        <v>0</v>
      </c>
      <c r="C4627" s="4">
        <v>3.5714285714285712E-2</v>
      </c>
    </row>
    <row r="4628" spans="1:3" x14ac:dyDescent="0.25">
      <c r="A4628" s="3">
        <v>302315</v>
      </c>
      <c r="B4628">
        <v>0</v>
      </c>
      <c r="C4628" s="4">
        <v>7.1428571428571425E-2</v>
      </c>
    </row>
    <row r="4629" spans="1:3" x14ac:dyDescent="0.25">
      <c r="A4629" s="3">
        <v>304315</v>
      </c>
      <c r="B4629">
        <v>0</v>
      </c>
      <c r="C4629" s="4">
        <v>1.7857142857142856E-2</v>
      </c>
    </row>
    <row r="4630" spans="1:3" x14ac:dyDescent="0.25">
      <c r="A4630" s="3">
        <v>315315</v>
      </c>
      <c r="B4630">
        <v>0</v>
      </c>
      <c r="C4630" s="4">
        <v>8.9285714285714281E-3</v>
      </c>
    </row>
    <row r="4632" spans="1:3" x14ac:dyDescent="0.25">
      <c r="A4632" s="3" t="s">
        <v>205</v>
      </c>
      <c r="B4632" s="4">
        <v>144.74545693622619</v>
      </c>
    </row>
    <row r="4633" spans="1:3" x14ac:dyDescent="0.25">
      <c r="A4633" s="3" t="s">
        <v>206</v>
      </c>
      <c r="B4633">
        <v>91</v>
      </c>
    </row>
    <row r="4634" spans="1:3" x14ac:dyDescent="0.25">
      <c r="A4634" s="3" t="s">
        <v>207</v>
      </c>
      <c r="B4634" s="4">
        <v>2.9072237234019035E-4</v>
      </c>
      <c r="C4634" t="s">
        <v>214</v>
      </c>
    </row>
    <row r="4636" spans="1:3" x14ac:dyDescent="0.25">
      <c r="A4636" s="3" t="s">
        <v>1</v>
      </c>
      <c r="B4636" t="s">
        <v>187</v>
      </c>
    </row>
    <row r="4637" spans="1:3" x14ac:dyDescent="0.25">
      <c r="A4637" s="3" t="s">
        <v>200</v>
      </c>
      <c r="B4637" t="s">
        <v>8</v>
      </c>
    </row>
    <row r="4639" spans="1:3" x14ac:dyDescent="0.25">
      <c r="A4639" s="3" t="s">
        <v>201</v>
      </c>
    </row>
    <row r="4640" spans="1:3" x14ac:dyDescent="0.25">
      <c r="A4640" s="3" t="s">
        <v>202</v>
      </c>
      <c r="B4640" s="3" t="s">
        <v>203</v>
      </c>
      <c r="C4640" s="3" t="s">
        <v>204</v>
      </c>
    </row>
    <row r="4641" spans="1:3" x14ac:dyDescent="0.25">
      <c r="A4641" s="3">
        <v>227227</v>
      </c>
      <c r="B4641">
        <v>0</v>
      </c>
      <c r="C4641" s="4">
        <v>9.6153846153846159E-3</v>
      </c>
    </row>
    <row r="4642" spans="1:3" x14ac:dyDescent="0.25">
      <c r="A4642" s="3">
        <v>227232</v>
      </c>
      <c r="B4642">
        <v>0</v>
      </c>
      <c r="C4642" s="4">
        <v>1.9230769230769232E-2</v>
      </c>
    </row>
    <row r="4643" spans="1:3" x14ac:dyDescent="0.25">
      <c r="A4643" s="3">
        <v>232232</v>
      </c>
      <c r="B4643">
        <v>0</v>
      </c>
      <c r="C4643" s="4">
        <v>9.6153846153846159E-3</v>
      </c>
    </row>
    <row r="4644" spans="1:3" x14ac:dyDescent="0.25">
      <c r="A4644" s="3">
        <v>227236</v>
      </c>
      <c r="B4644">
        <v>0</v>
      </c>
      <c r="C4644" s="4">
        <v>3.8461538461538464E-2</v>
      </c>
    </row>
    <row r="4645" spans="1:3" x14ac:dyDescent="0.25">
      <c r="A4645" s="3">
        <v>232236</v>
      </c>
      <c r="B4645">
        <v>0</v>
      </c>
      <c r="C4645" s="4">
        <v>3.8461538461538464E-2</v>
      </c>
    </row>
    <row r="4646" spans="1:3" x14ac:dyDescent="0.25">
      <c r="A4646" s="3">
        <v>236236</v>
      </c>
      <c r="B4646">
        <v>0</v>
      </c>
      <c r="C4646" s="4">
        <v>3.8461538461538464E-2</v>
      </c>
    </row>
    <row r="4647" spans="1:3" x14ac:dyDescent="0.25">
      <c r="A4647" s="3">
        <v>227241</v>
      </c>
      <c r="B4647">
        <v>0</v>
      </c>
      <c r="C4647" s="4">
        <v>1.9230769230769232E-2</v>
      </c>
    </row>
    <row r="4648" spans="1:3" x14ac:dyDescent="0.25">
      <c r="A4648" s="3">
        <v>232241</v>
      </c>
      <c r="B4648">
        <v>0</v>
      </c>
      <c r="C4648" s="4">
        <v>1.9230769230769232E-2</v>
      </c>
    </row>
    <row r="4649" spans="1:3" x14ac:dyDescent="0.25">
      <c r="A4649" s="3">
        <v>236241</v>
      </c>
      <c r="B4649">
        <v>0</v>
      </c>
      <c r="C4649" s="4">
        <v>3.8461538461538464E-2</v>
      </c>
    </row>
    <row r="4650" spans="1:3" x14ac:dyDescent="0.25">
      <c r="A4650" s="3">
        <v>241241</v>
      </c>
      <c r="B4650">
        <v>0</v>
      </c>
      <c r="C4650" s="4">
        <v>9.6153846153846159E-3</v>
      </c>
    </row>
    <row r="4651" spans="1:3" x14ac:dyDescent="0.25">
      <c r="A4651" s="3">
        <v>227245</v>
      </c>
      <c r="B4651">
        <v>0</v>
      </c>
      <c r="C4651" s="4">
        <v>3.8461538461538464E-2</v>
      </c>
    </row>
    <row r="4652" spans="1:3" x14ac:dyDescent="0.25">
      <c r="A4652" s="3">
        <v>232245</v>
      </c>
      <c r="B4652">
        <v>0</v>
      </c>
      <c r="C4652" s="4">
        <v>3.8461538461538464E-2</v>
      </c>
    </row>
    <row r="4653" spans="1:3" x14ac:dyDescent="0.25">
      <c r="A4653" s="3">
        <v>236245</v>
      </c>
      <c r="B4653">
        <v>0</v>
      </c>
      <c r="C4653" s="4">
        <v>7.6923076923076927E-2</v>
      </c>
    </row>
    <row r="4654" spans="1:3" x14ac:dyDescent="0.25">
      <c r="A4654" s="3">
        <v>241245</v>
      </c>
      <c r="B4654">
        <v>0</v>
      </c>
      <c r="C4654" s="4">
        <v>3.8461538461538464E-2</v>
      </c>
    </row>
    <row r="4655" spans="1:3" x14ac:dyDescent="0.25">
      <c r="A4655" s="3">
        <v>245245</v>
      </c>
      <c r="B4655">
        <v>0</v>
      </c>
      <c r="C4655" s="4">
        <v>3.8461538461538464E-2</v>
      </c>
    </row>
    <row r="4656" spans="1:3" x14ac:dyDescent="0.25">
      <c r="A4656" s="3">
        <v>227249</v>
      </c>
      <c r="B4656">
        <v>0</v>
      </c>
      <c r="C4656" s="4">
        <v>0.30769230769230771</v>
      </c>
    </row>
    <row r="4657" spans="1:3" x14ac:dyDescent="0.25">
      <c r="A4657" s="3">
        <v>232249</v>
      </c>
      <c r="B4657">
        <v>0</v>
      </c>
      <c r="C4657" s="4">
        <v>0.30769230769230771</v>
      </c>
    </row>
    <row r="4658" spans="1:3" x14ac:dyDescent="0.25">
      <c r="A4658" s="3">
        <v>236249</v>
      </c>
      <c r="B4658">
        <v>0</v>
      </c>
      <c r="C4658" s="4">
        <v>0.61538461538461542</v>
      </c>
    </row>
    <row r="4659" spans="1:3" x14ac:dyDescent="0.25">
      <c r="A4659" s="3">
        <v>241249</v>
      </c>
      <c r="B4659">
        <v>0</v>
      </c>
      <c r="C4659" s="4">
        <v>0.30769230769230771</v>
      </c>
    </row>
    <row r="4660" spans="1:3" x14ac:dyDescent="0.25">
      <c r="A4660" s="3">
        <v>245249</v>
      </c>
      <c r="B4660">
        <v>0</v>
      </c>
      <c r="C4660" s="4">
        <v>0.61538461538461542</v>
      </c>
    </row>
    <row r="4661" spans="1:3" x14ac:dyDescent="0.25">
      <c r="A4661" s="3">
        <v>249249</v>
      </c>
      <c r="B4661">
        <v>4</v>
      </c>
      <c r="C4661" s="4">
        <v>2.4615384615384617</v>
      </c>
    </row>
    <row r="4662" spans="1:3" x14ac:dyDescent="0.25">
      <c r="A4662" s="3">
        <v>227253</v>
      </c>
      <c r="B4662">
        <v>0</v>
      </c>
      <c r="C4662" s="4">
        <v>0.17307692307692307</v>
      </c>
    </row>
    <row r="4663" spans="1:3" x14ac:dyDescent="0.25">
      <c r="A4663" s="3">
        <v>232253</v>
      </c>
      <c r="B4663">
        <v>0</v>
      </c>
      <c r="C4663" s="4">
        <v>0.17307692307692307</v>
      </c>
    </row>
    <row r="4664" spans="1:3" x14ac:dyDescent="0.25">
      <c r="A4664" s="3">
        <v>236253</v>
      </c>
      <c r="B4664">
        <v>0</v>
      </c>
      <c r="C4664" s="4">
        <v>0.34615384615384615</v>
      </c>
    </row>
    <row r="4665" spans="1:3" x14ac:dyDescent="0.25">
      <c r="A4665" s="3">
        <v>241253</v>
      </c>
      <c r="B4665">
        <v>0</v>
      </c>
      <c r="C4665" s="4">
        <v>0.17307692307692307</v>
      </c>
    </row>
    <row r="4666" spans="1:3" x14ac:dyDescent="0.25">
      <c r="A4666" s="3">
        <v>245253</v>
      </c>
      <c r="B4666">
        <v>2</v>
      </c>
      <c r="C4666" s="4">
        <v>0.34615384615384615</v>
      </c>
    </row>
    <row r="4667" spans="1:3" x14ac:dyDescent="0.25">
      <c r="A4667" s="3">
        <v>249253</v>
      </c>
      <c r="B4667">
        <v>4</v>
      </c>
      <c r="C4667" s="4">
        <v>2.7692307692307692</v>
      </c>
    </row>
    <row r="4668" spans="1:3" x14ac:dyDescent="0.25">
      <c r="A4668" s="3">
        <v>253253</v>
      </c>
      <c r="B4668">
        <v>0</v>
      </c>
      <c r="C4668" s="4">
        <v>0.77884615384615374</v>
      </c>
    </row>
    <row r="4669" spans="1:3" x14ac:dyDescent="0.25">
      <c r="A4669" s="3">
        <v>227257</v>
      </c>
      <c r="B4669">
        <v>0</v>
      </c>
      <c r="C4669" s="4">
        <v>0.17307692307692307</v>
      </c>
    </row>
    <row r="4670" spans="1:3" x14ac:dyDescent="0.25">
      <c r="A4670" s="3">
        <v>232257</v>
      </c>
      <c r="B4670">
        <v>0</v>
      </c>
      <c r="C4670" s="4">
        <v>0.17307692307692307</v>
      </c>
    </row>
    <row r="4671" spans="1:3" x14ac:dyDescent="0.25">
      <c r="A4671" s="3">
        <v>236257</v>
      </c>
      <c r="B4671">
        <v>2</v>
      </c>
      <c r="C4671" s="4">
        <v>0.34615384615384615</v>
      </c>
    </row>
    <row r="4672" spans="1:3" x14ac:dyDescent="0.25">
      <c r="A4672" s="3">
        <v>241257</v>
      </c>
      <c r="B4672">
        <v>1</v>
      </c>
      <c r="C4672" s="4">
        <v>0.17307692307692307</v>
      </c>
    </row>
    <row r="4673" spans="1:3" x14ac:dyDescent="0.25">
      <c r="A4673" s="3">
        <v>245257</v>
      </c>
      <c r="B4673">
        <v>0</v>
      </c>
      <c r="C4673" s="4">
        <v>0.34615384615384615</v>
      </c>
    </row>
    <row r="4674" spans="1:3" x14ac:dyDescent="0.25">
      <c r="A4674" s="3">
        <v>249257</v>
      </c>
      <c r="B4674">
        <v>0</v>
      </c>
      <c r="C4674" s="4">
        <v>2.7692307692307692</v>
      </c>
    </row>
    <row r="4675" spans="1:3" x14ac:dyDescent="0.25">
      <c r="A4675" s="3">
        <v>253257</v>
      </c>
      <c r="B4675">
        <v>2</v>
      </c>
      <c r="C4675" s="4">
        <v>1.5576923076923075</v>
      </c>
    </row>
    <row r="4676" spans="1:3" x14ac:dyDescent="0.25">
      <c r="A4676" s="3">
        <v>257257</v>
      </c>
      <c r="B4676">
        <v>1</v>
      </c>
      <c r="C4676" s="4">
        <v>0.77884615384615374</v>
      </c>
    </row>
    <row r="4677" spans="1:3" x14ac:dyDescent="0.25">
      <c r="A4677" s="3">
        <v>227264</v>
      </c>
      <c r="B4677">
        <v>0</v>
      </c>
      <c r="C4677" s="4">
        <v>0.11538461538461539</v>
      </c>
    </row>
    <row r="4678" spans="1:3" x14ac:dyDescent="0.25">
      <c r="A4678" s="3">
        <v>232264</v>
      </c>
      <c r="B4678">
        <v>1</v>
      </c>
      <c r="C4678" s="4">
        <v>0.11538461538461539</v>
      </c>
    </row>
    <row r="4679" spans="1:3" x14ac:dyDescent="0.25">
      <c r="A4679" s="3">
        <v>236264</v>
      </c>
      <c r="B4679">
        <v>0</v>
      </c>
      <c r="C4679" s="4">
        <v>0.23076923076923078</v>
      </c>
    </row>
    <row r="4680" spans="1:3" x14ac:dyDescent="0.25">
      <c r="A4680" s="3">
        <v>241264</v>
      </c>
      <c r="B4680">
        <v>0</v>
      </c>
      <c r="C4680" s="4">
        <v>0.11538461538461539</v>
      </c>
    </row>
    <row r="4681" spans="1:3" x14ac:dyDescent="0.25">
      <c r="A4681" s="3">
        <v>245264</v>
      </c>
      <c r="B4681">
        <v>0</v>
      </c>
      <c r="C4681" s="4">
        <v>0.23076923076923078</v>
      </c>
    </row>
    <row r="4682" spans="1:3" x14ac:dyDescent="0.25">
      <c r="A4682" s="3">
        <v>249264</v>
      </c>
      <c r="B4682">
        <v>1</v>
      </c>
      <c r="C4682" s="4">
        <v>1.8461538461538463</v>
      </c>
    </row>
    <row r="4683" spans="1:3" x14ac:dyDescent="0.25">
      <c r="A4683" s="3">
        <v>253264</v>
      </c>
      <c r="B4683">
        <v>1</v>
      </c>
      <c r="C4683" s="4">
        <v>1.0384615384615385</v>
      </c>
    </row>
    <row r="4684" spans="1:3" x14ac:dyDescent="0.25">
      <c r="A4684" s="3">
        <v>257264</v>
      </c>
      <c r="B4684">
        <v>1</v>
      </c>
      <c r="C4684" s="4">
        <v>1.0384615384615385</v>
      </c>
    </row>
    <row r="4685" spans="1:3" x14ac:dyDescent="0.25">
      <c r="A4685" s="3">
        <v>264264</v>
      </c>
      <c r="B4685">
        <v>1</v>
      </c>
      <c r="C4685" s="4">
        <v>0.3461538461538462</v>
      </c>
    </row>
    <row r="4686" spans="1:3" x14ac:dyDescent="0.25">
      <c r="A4686" s="3">
        <v>227268</v>
      </c>
      <c r="B4686">
        <v>0</v>
      </c>
      <c r="C4686" s="4">
        <v>7.6923076923076927E-2</v>
      </c>
    </row>
    <row r="4687" spans="1:3" x14ac:dyDescent="0.25">
      <c r="A4687" s="3">
        <v>232268</v>
      </c>
      <c r="B4687">
        <v>0</v>
      </c>
      <c r="C4687" s="4">
        <v>7.6923076923076927E-2</v>
      </c>
    </row>
    <row r="4688" spans="1:3" x14ac:dyDescent="0.25">
      <c r="A4688" s="3">
        <v>236268</v>
      </c>
      <c r="B4688">
        <v>0</v>
      </c>
      <c r="C4688" s="4">
        <v>0.15384615384615385</v>
      </c>
    </row>
    <row r="4689" spans="1:3" x14ac:dyDescent="0.25">
      <c r="A4689" s="3">
        <v>241268</v>
      </c>
      <c r="B4689">
        <v>0</v>
      </c>
      <c r="C4689" s="4">
        <v>7.6923076923076927E-2</v>
      </c>
    </row>
    <row r="4690" spans="1:3" x14ac:dyDescent="0.25">
      <c r="A4690" s="3">
        <v>245268</v>
      </c>
      <c r="B4690">
        <v>0</v>
      </c>
      <c r="C4690" s="4">
        <v>0.15384615384615385</v>
      </c>
    </row>
    <row r="4691" spans="1:3" x14ac:dyDescent="0.25">
      <c r="A4691" s="3">
        <v>249268</v>
      </c>
      <c r="B4691">
        <v>3</v>
      </c>
      <c r="C4691" s="4">
        <v>1.2307692307692308</v>
      </c>
    </row>
    <row r="4692" spans="1:3" x14ac:dyDescent="0.25">
      <c r="A4692" s="3">
        <v>253268</v>
      </c>
      <c r="B4692">
        <v>0</v>
      </c>
      <c r="C4692" s="4">
        <v>0.69230769230769229</v>
      </c>
    </row>
    <row r="4693" spans="1:3" x14ac:dyDescent="0.25">
      <c r="A4693" s="3">
        <v>257268</v>
      </c>
      <c r="B4693">
        <v>1</v>
      </c>
      <c r="C4693" s="4">
        <v>0.69230769230769229</v>
      </c>
    </row>
    <row r="4694" spans="1:3" x14ac:dyDescent="0.25">
      <c r="A4694" s="3">
        <v>264268</v>
      </c>
      <c r="B4694">
        <v>0</v>
      </c>
      <c r="C4694" s="4">
        <v>0.46153846153846156</v>
      </c>
    </row>
    <row r="4695" spans="1:3" x14ac:dyDescent="0.25">
      <c r="A4695" s="3">
        <v>268268</v>
      </c>
      <c r="B4695">
        <v>0</v>
      </c>
      <c r="C4695" s="4">
        <v>0.15384615384615385</v>
      </c>
    </row>
    <row r="4696" spans="1:3" x14ac:dyDescent="0.25">
      <c r="A4696" s="3">
        <v>227276</v>
      </c>
      <c r="B4696">
        <v>1</v>
      </c>
      <c r="C4696" s="4">
        <v>1.9230769230769232E-2</v>
      </c>
    </row>
    <row r="4697" spans="1:3" x14ac:dyDescent="0.25">
      <c r="A4697" s="3">
        <v>232276</v>
      </c>
      <c r="B4697">
        <v>0</v>
      </c>
      <c r="C4697" s="4">
        <v>1.9230769230769232E-2</v>
      </c>
    </row>
    <row r="4698" spans="1:3" x14ac:dyDescent="0.25">
      <c r="A4698" s="3">
        <v>236276</v>
      </c>
      <c r="B4698">
        <v>0</v>
      </c>
      <c r="C4698" s="4">
        <v>3.8461538461538464E-2</v>
      </c>
    </row>
    <row r="4699" spans="1:3" x14ac:dyDescent="0.25">
      <c r="A4699" s="3">
        <v>241276</v>
      </c>
      <c r="B4699">
        <v>0</v>
      </c>
      <c r="C4699" s="4">
        <v>1.9230769230769232E-2</v>
      </c>
    </row>
    <row r="4700" spans="1:3" x14ac:dyDescent="0.25">
      <c r="A4700" s="3">
        <v>245276</v>
      </c>
      <c r="B4700">
        <v>0</v>
      </c>
      <c r="C4700" s="4">
        <v>3.8461538461538464E-2</v>
      </c>
    </row>
    <row r="4701" spans="1:3" x14ac:dyDescent="0.25">
      <c r="A4701" s="3">
        <v>249276</v>
      </c>
      <c r="B4701">
        <v>0</v>
      </c>
      <c r="C4701" s="4">
        <v>0.30769230769230771</v>
      </c>
    </row>
    <row r="4702" spans="1:3" x14ac:dyDescent="0.25">
      <c r="A4702" s="3">
        <v>253276</v>
      </c>
      <c r="B4702">
        <v>0</v>
      </c>
      <c r="C4702" s="4">
        <v>0.17307692307692307</v>
      </c>
    </row>
    <row r="4703" spans="1:3" x14ac:dyDescent="0.25">
      <c r="A4703" s="3">
        <v>257276</v>
      </c>
      <c r="B4703">
        <v>0</v>
      </c>
      <c r="C4703" s="4">
        <v>0.17307692307692307</v>
      </c>
    </row>
    <row r="4704" spans="1:3" x14ac:dyDescent="0.25">
      <c r="A4704" s="3">
        <v>264276</v>
      </c>
      <c r="B4704">
        <v>0</v>
      </c>
      <c r="C4704" s="4">
        <v>0.11538461538461539</v>
      </c>
    </row>
    <row r="4705" spans="1:3" x14ac:dyDescent="0.25">
      <c r="A4705" s="3">
        <v>268276</v>
      </c>
      <c r="B4705">
        <v>0</v>
      </c>
      <c r="C4705" s="4">
        <v>7.6923076923076927E-2</v>
      </c>
    </row>
    <row r="4706" spans="1:3" x14ac:dyDescent="0.25">
      <c r="A4706" s="3">
        <v>276276</v>
      </c>
      <c r="B4706">
        <v>0</v>
      </c>
      <c r="C4706" s="4">
        <v>9.6153846153846159E-3</v>
      </c>
    </row>
    <row r="4708" spans="1:3" x14ac:dyDescent="0.25">
      <c r="A4708" s="3" t="s">
        <v>205</v>
      </c>
      <c r="B4708" s="4">
        <v>93.798611111111114</v>
      </c>
    </row>
    <row r="4709" spans="1:3" x14ac:dyDescent="0.25">
      <c r="A4709" s="3" t="s">
        <v>206</v>
      </c>
      <c r="B4709">
        <v>55</v>
      </c>
    </row>
    <row r="4710" spans="1:3" x14ac:dyDescent="0.25">
      <c r="A4710" s="3" t="s">
        <v>207</v>
      </c>
      <c r="B4710" s="4">
        <v>8.6584197808940548E-4</v>
      </c>
      <c r="C4710" t="s">
        <v>214</v>
      </c>
    </row>
    <row r="4712" spans="1:3" x14ac:dyDescent="0.25">
      <c r="A4712" s="3" t="s">
        <v>1</v>
      </c>
      <c r="B4712" t="s">
        <v>187</v>
      </c>
    </row>
    <row r="4713" spans="1:3" x14ac:dyDescent="0.25">
      <c r="A4713" s="3" t="s">
        <v>200</v>
      </c>
      <c r="B4713" t="s">
        <v>9</v>
      </c>
    </row>
    <row r="4715" spans="1:3" x14ac:dyDescent="0.25">
      <c r="A4715" s="3" t="s">
        <v>201</v>
      </c>
    </row>
    <row r="4716" spans="1:3" x14ac:dyDescent="0.25">
      <c r="A4716" s="3" t="s">
        <v>202</v>
      </c>
      <c r="B4716" s="3" t="s">
        <v>203</v>
      </c>
      <c r="C4716" s="3" t="s">
        <v>204</v>
      </c>
    </row>
    <row r="4717" spans="1:3" x14ac:dyDescent="0.25">
      <c r="A4717" s="3">
        <v>251251</v>
      </c>
      <c r="B4717">
        <v>0</v>
      </c>
      <c r="C4717" s="4">
        <v>8.9285714285714281E-3</v>
      </c>
    </row>
    <row r="4718" spans="1:3" x14ac:dyDescent="0.25">
      <c r="A4718" s="3">
        <v>251270</v>
      </c>
      <c r="B4718">
        <v>0</v>
      </c>
      <c r="C4718" s="4">
        <v>3.5714285714285712E-2</v>
      </c>
    </row>
    <row r="4719" spans="1:3" x14ac:dyDescent="0.25">
      <c r="A4719" s="3">
        <v>270270</v>
      </c>
      <c r="B4719">
        <v>1</v>
      </c>
      <c r="C4719" s="4">
        <v>3.5714285714285712E-2</v>
      </c>
    </row>
    <row r="4720" spans="1:3" x14ac:dyDescent="0.25">
      <c r="A4720" s="3">
        <v>251273</v>
      </c>
      <c r="B4720">
        <v>0</v>
      </c>
      <c r="C4720" s="4">
        <v>1.7857142857142856E-2</v>
      </c>
    </row>
    <row r="4721" spans="1:3" x14ac:dyDescent="0.25">
      <c r="A4721" s="3">
        <v>270273</v>
      </c>
      <c r="B4721">
        <v>0</v>
      </c>
      <c r="C4721" s="4">
        <v>3.5714285714285712E-2</v>
      </c>
    </row>
    <row r="4722" spans="1:3" x14ac:dyDescent="0.25">
      <c r="A4722" s="3">
        <v>273273</v>
      </c>
      <c r="B4722">
        <v>0</v>
      </c>
      <c r="C4722" s="4">
        <v>8.9285714285714281E-3</v>
      </c>
    </row>
    <row r="4723" spans="1:3" x14ac:dyDescent="0.25">
      <c r="A4723" s="3">
        <v>251277</v>
      </c>
      <c r="B4723">
        <v>0</v>
      </c>
      <c r="C4723" s="4">
        <v>5.3571428571428562E-2</v>
      </c>
    </row>
    <row r="4724" spans="1:3" x14ac:dyDescent="0.25">
      <c r="A4724" s="3">
        <v>270277</v>
      </c>
      <c r="B4724">
        <v>0</v>
      </c>
      <c r="C4724" s="4">
        <v>0.10714285714285712</v>
      </c>
    </row>
    <row r="4725" spans="1:3" x14ac:dyDescent="0.25">
      <c r="A4725" s="3">
        <v>273277</v>
      </c>
      <c r="B4725">
        <v>1</v>
      </c>
      <c r="C4725" s="4">
        <v>5.3571428571428562E-2</v>
      </c>
    </row>
    <row r="4726" spans="1:3" x14ac:dyDescent="0.25">
      <c r="A4726" s="3">
        <v>277277</v>
      </c>
      <c r="B4726">
        <v>0</v>
      </c>
      <c r="C4726" s="4">
        <v>8.0357142857142849E-2</v>
      </c>
    </row>
    <row r="4727" spans="1:3" x14ac:dyDescent="0.25">
      <c r="A4727" s="3">
        <v>251281</v>
      </c>
      <c r="B4727">
        <v>0</v>
      </c>
      <c r="C4727" s="4">
        <v>0.10714285714285712</v>
      </c>
    </row>
    <row r="4728" spans="1:3" x14ac:dyDescent="0.25">
      <c r="A4728" s="3">
        <v>270281</v>
      </c>
      <c r="B4728">
        <v>0</v>
      </c>
      <c r="C4728" s="4">
        <v>0.21428571428571425</v>
      </c>
    </row>
    <row r="4729" spans="1:3" x14ac:dyDescent="0.25">
      <c r="A4729" s="3">
        <v>273281</v>
      </c>
      <c r="B4729">
        <v>0</v>
      </c>
      <c r="C4729" s="4">
        <v>0.10714285714285712</v>
      </c>
    </row>
    <row r="4730" spans="1:3" x14ac:dyDescent="0.25">
      <c r="A4730" s="3">
        <v>277281</v>
      </c>
      <c r="B4730">
        <v>0</v>
      </c>
      <c r="C4730" s="4">
        <v>0.3214285714285714</v>
      </c>
    </row>
    <row r="4731" spans="1:3" x14ac:dyDescent="0.25">
      <c r="A4731" s="3">
        <v>281281</v>
      </c>
      <c r="B4731">
        <v>0</v>
      </c>
      <c r="C4731" s="4">
        <v>0.3214285714285714</v>
      </c>
    </row>
    <row r="4732" spans="1:3" x14ac:dyDescent="0.25">
      <c r="A4732" s="3">
        <v>251285</v>
      </c>
      <c r="B4732">
        <v>0</v>
      </c>
      <c r="C4732" s="4">
        <v>0.16071428571428573</v>
      </c>
    </row>
    <row r="4733" spans="1:3" x14ac:dyDescent="0.25">
      <c r="A4733" s="3">
        <v>270285</v>
      </c>
      <c r="B4733">
        <v>0</v>
      </c>
      <c r="C4733" s="4">
        <v>0.32142857142857145</v>
      </c>
    </row>
    <row r="4734" spans="1:3" x14ac:dyDescent="0.25">
      <c r="A4734" s="3">
        <v>273285</v>
      </c>
      <c r="B4734">
        <v>0</v>
      </c>
      <c r="C4734" s="4">
        <v>0.16071428571428573</v>
      </c>
    </row>
    <row r="4735" spans="1:3" x14ac:dyDescent="0.25">
      <c r="A4735" s="3">
        <v>277285</v>
      </c>
      <c r="B4735">
        <v>1</v>
      </c>
      <c r="C4735" s="4">
        <v>0.48214285714285721</v>
      </c>
    </row>
    <row r="4736" spans="1:3" x14ac:dyDescent="0.25">
      <c r="A4736" s="3">
        <v>281285</v>
      </c>
      <c r="B4736">
        <v>1</v>
      </c>
      <c r="C4736" s="4">
        <v>0.96428571428571441</v>
      </c>
    </row>
    <row r="4737" spans="1:3" x14ac:dyDescent="0.25">
      <c r="A4737" s="3">
        <v>285285</v>
      </c>
      <c r="B4737">
        <v>1</v>
      </c>
      <c r="C4737" s="4">
        <v>0.72321428571428581</v>
      </c>
    </row>
    <row r="4738" spans="1:3" x14ac:dyDescent="0.25">
      <c r="A4738" s="3">
        <v>251289</v>
      </c>
      <c r="B4738">
        <v>0</v>
      </c>
      <c r="C4738" s="4">
        <v>0.10714285714285712</v>
      </c>
    </row>
    <row r="4739" spans="1:3" x14ac:dyDescent="0.25">
      <c r="A4739" s="3">
        <v>270289</v>
      </c>
      <c r="B4739">
        <v>0</v>
      </c>
      <c r="C4739" s="4">
        <v>0.21428571428571425</v>
      </c>
    </row>
    <row r="4740" spans="1:3" x14ac:dyDescent="0.25">
      <c r="A4740" s="3">
        <v>273289</v>
      </c>
      <c r="B4740">
        <v>0</v>
      </c>
      <c r="C4740" s="4">
        <v>0.10714285714285712</v>
      </c>
    </row>
    <row r="4741" spans="1:3" x14ac:dyDescent="0.25">
      <c r="A4741" s="3">
        <v>277289</v>
      </c>
      <c r="B4741">
        <v>0</v>
      </c>
      <c r="C4741" s="4">
        <v>0.3214285714285714</v>
      </c>
    </row>
    <row r="4742" spans="1:3" x14ac:dyDescent="0.25">
      <c r="A4742" s="3">
        <v>281289</v>
      </c>
      <c r="B4742">
        <v>0</v>
      </c>
      <c r="C4742" s="4">
        <v>0.64285714285714279</v>
      </c>
    </row>
    <row r="4743" spans="1:3" x14ac:dyDescent="0.25">
      <c r="A4743" s="3">
        <v>285289</v>
      </c>
      <c r="B4743">
        <v>1</v>
      </c>
      <c r="C4743" s="4">
        <v>0.96428571428571441</v>
      </c>
    </row>
    <row r="4744" spans="1:3" x14ac:dyDescent="0.25">
      <c r="A4744" s="3">
        <v>289289</v>
      </c>
      <c r="B4744">
        <v>2</v>
      </c>
      <c r="C4744" s="4">
        <v>0.3214285714285714</v>
      </c>
    </row>
    <row r="4745" spans="1:3" x14ac:dyDescent="0.25">
      <c r="A4745" s="3">
        <v>251297</v>
      </c>
      <c r="B4745">
        <v>0</v>
      </c>
      <c r="C4745" s="4">
        <v>3.5714285714285712E-2</v>
      </c>
    </row>
    <row r="4746" spans="1:3" x14ac:dyDescent="0.25">
      <c r="A4746" s="3">
        <v>270297</v>
      </c>
      <c r="B4746">
        <v>0</v>
      </c>
      <c r="C4746" s="4">
        <v>7.1428571428571425E-2</v>
      </c>
    </row>
    <row r="4747" spans="1:3" x14ac:dyDescent="0.25">
      <c r="A4747" s="3">
        <v>273297</v>
      </c>
      <c r="B4747">
        <v>0</v>
      </c>
      <c r="C4747" s="4">
        <v>3.5714285714285712E-2</v>
      </c>
    </row>
    <row r="4748" spans="1:3" x14ac:dyDescent="0.25">
      <c r="A4748" s="3">
        <v>277297</v>
      </c>
      <c r="B4748">
        <v>0</v>
      </c>
      <c r="C4748" s="4">
        <v>0.10714285714285712</v>
      </c>
    </row>
    <row r="4749" spans="1:3" x14ac:dyDescent="0.25">
      <c r="A4749" s="3">
        <v>281297</v>
      </c>
      <c r="B4749">
        <v>0</v>
      </c>
      <c r="C4749" s="4">
        <v>0.21428571428571425</v>
      </c>
    </row>
    <row r="4750" spans="1:3" x14ac:dyDescent="0.25">
      <c r="A4750" s="3">
        <v>285297</v>
      </c>
      <c r="B4750">
        <v>0</v>
      </c>
      <c r="C4750" s="4">
        <v>0.32142857142857145</v>
      </c>
    </row>
    <row r="4751" spans="1:3" x14ac:dyDescent="0.25">
      <c r="A4751" s="3">
        <v>289297</v>
      </c>
      <c r="B4751">
        <v>1</v>
      </c>
      <c r="C4751" s="4">
        <v>0.21428571428571425</v>
      </c>
    </row>
    <row r="4752" spans="1:3" x14ac:dyDescent="0.25">
      <c r="A4752" s="3">
        <v>297297</v>
      </c>
      <c r="B4752">
        <v>0</v>
      </c>
      <c r="C4752" s="4">
        <v>3.5714285714285712E-2</v>
      </c>
    </row>
    <row r="4753" spans="1:3" x14ac:dyDescent="0.25">
      <c r="A4753" s="3">
        <v>251301</v>
      </c>
      <c r="B4753">
        <v>0</v>
      </c>
      <c r="C4753" s="4">
        <v>5.3571428571428562E-2</v>
      </c>
    </row>
    <row r="4754" spans="1:3" x14ac:dyDescent="0.25">
      <c r="A4754" s="3">
        <v>270301</v>
      </c>
      <c r="B4754">
        <v>0</v>
      </c>
      <c r="C4754" s="4">
        <v>0.10714285714285712</v>
      </c>
    </row>
    <row r="4755" spans="1:3" x14ac:dyDescent="0.25">
      <c r="A4755" s="3">
        <v>273301</v>
      </c>
      <c r="B4755">
        <v>0</v>
      </c>
      <c r="C4755" s="4">
        <v>5.3571428571428562E-2</v>
      </c>
    </row>
    <row r="4756" spans="1:3" x14ac:dyDescent="0.25">
      <c r="A4756" s="3">
        <v>277301</v>
      </c>
      <c r="B4756">
        <v>0</v>
      </c>
      <c r="C4756" s="4">
        <v>0.1607142857142857</v>
      </c>
    </row>
    <row r="4757" spans="1:3" x14ac:dyDescent="0.25">
      <c r="A4757" s="3">
        <v>281301</v>
      </c>
      <c r="B4757">
        <v>0</v>
      </c>
      <c r="C4757" s="4">
        <v>0.3214285714285714</v>
      </c>
    </row>
    <row r="4758" spans="1:3" x14ac:dyDescent="0.25">
      <c r="A4758" s="3">
        <v>285301</v>
      </c>
      <c r="B4758">
        <v>1</v>
      </c>
      <c r="C4758" s="4">
        <v>0.48214285714285721</v>
      </c>
    </row>
    <row r="4759" spans="1:3" x14ac:dyDescent="0.25">
      <c r="A4759" s="3">
        <v>289301</v>
      </c>
      <c r="B4759">
        <v>0</v>
      </c>
      <c r="C4759" s="4">
        <v>0.3214285714285714</v>
      </c>
    </row>
    <row r="4760" spans="1:3" x14ac:dyDescent="0.25">
      <c r="A4760" s="3">
        <v>297301</v>
      </c>
      <c r="B4760">
        <v>0</v>
      </c>
      <c r="C4760" s="4">
        <v>0.10714285714285712</v>
      </c>
    </row>
    <row r="4761" spans="1:3" x14ac:dyDescent="0.25">
      <c r="A4761" s="3">
        <v>301301</v>
      </c>
      <c r="B4761">
        <v>0</v>
      </c>
      <c r="C4761" s="4">
        <v>8.0357142857142849E-2</v>
      </c>
    </row>
    <row r="4762" spans="1:3" x14ac:dyDescent="0.25">
      <c r="A4762" s="3">
        <v>251305</v>
      </c>
      <c r="B4762">
        <v>0</v>
      </c>
      <c r="C4762" s="4">
        <v>5.3571428571428562E-2</v>
      </c>
    </row>
    <row r="4763" spans="1:3" x14ac:dyDescent="0.25">
      <c r="A4763" s="3">
        <v>270305</v>
      </c>
      <c r="B4763">
        <v>0</v>
      </c>
      <c r="C4763" s="4">
        <v>0.10714285714285712</v>
      </c>
    </row>
    <row r="4764" spans="1:3" x14ac:dyDescent="0.25">
      <c r="A4764" s="3">
        <v>273305</v>
      </c>
      <c r="B4764">
        <v>0</v>
      </c>
      <c r="C4764" s="4">
        <v>5.3571428571428562E-2</v>
      </c>
    </row>
    <row r="4765" spans="1:3" x14ac:dyDescent="0.25">
      <c r="A4765" s="3">
        <v>277305</v>
      </c>
      <c r="B4765">
        <v>0</v>
      </c>
      <c r="C4765" s="4">
        <v>0.1607142857142857</v>
      </c>
    </row>
    <row r="4766" spans="1:3" x14ac:dyDescent="0.25">
      <c r="A4766" s="3">
        <v>281305</v>
      </c>
      <c r="B4766">
        <v>0</v>
      </c>
      <c r="C4766" s="4">
        <v>0.3214285714285714</v>
      </c>
    </row>
    <row r="4767" spans="1:3" x14ac:dyDescent="0.25">
      <c r="A4767" s="3">
        <v>285305</v>
      </c>
      <c r="B4767">
        <v>1</v>
      </c>
      <c r="C4767" s="4">
        <v>0.48214285714285721</v>
      </c>
    </row>
    <row r="4768" spans="1:3" x14ac:dyDescent="0.25">
      <c r="A4768" s="3">
        <v>289305</v>
      </c>
      <c r="B4768">
        <v>0</v>
      </c>
      <c r="C4768" s="4">
        <v>0.3214285714285714</v>
      </c>
    </row>
    <row r="4769" spans="1:3" x14ac:dyDescent="0.25">
      <c r="A4769" s="3">
        <v>297305</v>
      </c>
      <c r="B4769">
        <v>0</v>
      </c>
      <c r="C4769" s="4">
        <v>0.10714285714285712</v>
      </c>
    </row>
    <row r="4770" spans="1:3" x14ac:dyDescent="0.25">
      <c r="A4770" s="3">
        <v>301305</v>
      </c>
      <c r="B4770">
        <v>1</v>
      </c>
      <c r="C4770" s="4">
        <v>0.1607142857142857</v>
      </c>
    </row>
    <row r="4771" spans="1:3" x14ac:dyDescent="0.25">
      <c r="A4771" s="3">
        <v>305305</v>
      </c>
      <c r="B4771">
        <v>0</v>
      </c>
      <c r="C4771" s="4">
        <v>8.0357142857142849E-2</v>
      </c>
    </row>
    <row r="4772" spans="1:3" x14ac:dyDescent="0.25">
      <c r="A4772" s="3">
        <v>251309</v>
      </c>
      <c r="B4772">
        <v>0</v>
      </c>
      <c r="C4772" s="4">
        <v>8.9285714285714288E-2</v>
      </c>
    </row>
    <row r="4773" spans="1:3" x14ac:dyDescent="0.25">
      <c r="A4773" s="3">
        <v>270309</v>
      </c>
      <c r="B4773">
        <v>0</v>
      </c>
      <c r="C4773" s="4">
        <v>0.17857142857142858</v>
      </c>
    </row>
    <row r="4774" spans="1:3" x14ac:dyDescent="0.25">
      <c r="A4774" s="3">
        <v>273309</v>
      </c>
      <c r="B4774">
        <v>0</v>
      </c>
      <c r="C4774" s="4">
        <v>8.9285714285714288E-2</v>
      </c>
    </row>
    <row r="4775" spans="1:3" x14ac:dyDescent="0.25">
      <c r="A4775" s="3">
        <v>277309</v>
      </c>
      <c r="B4775">
        <v>1</v>
      </c>
      <c r="C4775" s="4">
        <v>0.26785714285714285</v>
      </c>
    </row>
    <row r="4776" spans="1:3" x14ac:dyDescent="0.25">
      <c r="A4776" s="3">
        <v>281309</v>
      </c>
      <c r="B4776">
        <v>1</v>
      </c>
      <c r="C4776" s="4">
        <v>0.5357142857142857</v>
      </c>
    </row>
    <row r="4777" spans="1:3" x14ac:dyDescent="0.25">
      <c r="A4777" s="3">
        <v>285309</v>
      </c>
      <c r="B4777">
        <v>2</v>
      </c>
      <c r="C4777" s="4">
        <v>0.80357142857142871</v>
      </c>
    </row>
    <row r="4778" spans="1:3" x14ac:dyDescent="0.25">
      <c r="A4778" s="3">
        <v>289309</v>
      </c>
      <c r="B4778">
        <v>0</v>
      </c>
      <c r="C4778" s="4">
        <v>0.5357142857142857</v>
      </c>
    </row>
    <row r="4779" spans="1:3" x14ac:dyDescent="0.25">
      <c r="A4779" s="3">
        <v>297309</v>
      </c>
      <c r="B4779">
        <v>0</v>
      </c>
      <c r="C4779" s="4">
        <v>0.17857142857142858</v>
      </c>
    </row>
    <row r="4780" spans="1:3" x14ac:dyDescent="0.25">
      <c r="A4780" s="3">
        <v>301309</v>
      </c>
      <c r="B4780">
        <v>0</v>
      </c>
      <c r="C4780" s="4">
        <v>0.26785714285714285</v>
      </c>
    </row>
    <row r="4781" spans="1:3" x14ac:dyDescent="0.25">
      <c r="A4781" s="3">
        <v>305309</v>
      </c>
      <c r="B4781">
        <v>0</v>
      </c>
      <c r="C4781" s="4">
        <v>0.26785714285714285</v>
      </c>
    </row>
    <row r="4782" spans="1:3" x14ac:dyDescent="0.25">
      <c r="A4782" s="3">
        <v>309309</v>
      </c>
      <c r="B4782">
        <v>0</v>
      </c>
      <c r="C4782" s="4">
        <v>0.22321428571428573</v>
      </c>
    </row>
    <row r="4783" spans="1:3" x14ac:dyDescent="0.25">
      <c r="A4783" s="3">
        <v>251313</v>
      </c>
      <c r="B4783">
        <v>0</v>
      </c>
      <c r="C4783" s="4">
        <v>8.9285714285714288E-2</v>
      </c>
    </row>
    <row r="4784" spans="1:3" x14ac:dyDescent="0.25">
      <c r="A4784" s="3">
        <v>270313</v>
      </c>
      <c r="B4784">
        <v>0</v>
      </c>
      <c r="C4784" s="4">
        <v>0.17857142857142858</v>
      </c>
    </row>
    <row r="4785" spans="1:3" x14ac:dyDescent="0.25">
      <c r="A4785" s="3">
        <v>273313</v>
      </c>
      <c r="B4785">
        <v>0</v>
      </c>
      <c r="C4785" s="4">
        <v>8.9285714285714288E-2</v>
      </c>
    </row>
    <row r="4786" spans="1:3" x14ac:dyDescent="0.25">
      <c r="A4786" s="3">
        <v>277313</v>
      </c>
      <c r="B4786">
        <v>0</v>
      </c>
      <c r="C4786" s="4">
        <v>0.26785714285714285</v>
      </c>
    </row>
    <row r="4787" spans="1:3" x14ac:dyDescent="0.25">
      <c r="A4787" s="3">
        <v>281313</v>
      </c>
      <c r="B4787">
        <v>0</v>
      </c>
      <c r="C4787" s="4">
        <v>0.5357142857142857</v>
      </c>
    </row>
    <row r="4788" spans="1:3" x14ac:dyDescent="0.25">
      <c r="A4788" s="3">
        <v>285313</v>
      </c>
      <c r="B4788">
        <v>0</v>
      </c>
      <c r="C4788" s="4">
        <v>0.80357142857142871</v>
      </c>
    </row>
    <row r="4789" spans="1:3" x14ac:dyDescent="0.25">
      <c r="A4789" s="3">
        <v>289313</v>
      </c>
      <c r="B4789">
        <v>0</v>
      </c>
      <c r="C4789" s="4">
        <v>0.5357142857142857</v>
      </c>
    </row>
    <row r="4790" spans="1:3" x14ac:dyDescent="0.25">
      <c r="A4790" s="3">
        <v>297313</v>
      </c>
      <c r="B4790">
        <v>0</v>
      </c>
      <c r="C4790" s="4">
        <v>0.17857142857142858</v>
      </c>
    </row>
    <row r="4791" spans="1:3" x14ac:dyDescent="0.25">
      <c r="A4791" s="3">
        <v>301313</v>
      </c>
      <c r="B4791">
        <v>1</v>
      </c>
      <c r="C4791" s="4">
        <v>0.26785714285714285</v>
      </c>
    </row>
    <row r="4792" spans="1:3" x14ac:dyDescent="0.25">
      <c r="A4792" s="3">
        <v>305313</v>
      </c>
      <c r="B4792">
        <v>0</v>
      </c>
      <c r="C4792" s="4">
        <v>0.26785714285714285</v>
      </c>
    </row>
    <row r="4793" spans="1:3" x14ac:dyDescent="0.25">
      <c r="A4793" s="3">
        <v>309313</v>
      </c>
      <c r="B4793">
        <v>0</v>
      </c>
      <c r="C4793" s="4">
        <v>0.44642857142857145</v>
      </c>
    </row>
    <row r="4794" spans="1:3" x14ac:dyDescent="0.25">
      <c r="A4794" s="3">
        <v>313313</v>
      </c>
      <c r="B4794">
        <v>1</v>
      </c>
      <c r="C4794" s="4">
        <v>0.22321428571428573</v>
      </c>
    </row>
    <row r="4795" spans="1:3" x14ac:dyDescent="0.25">
      <c r="A4795" s="3">
        <v>251317</v>
      </c>
      <c r="B4795">
        <v>0</v>
      </c>
      <c r="C4795" s="4">
        <v>3.5714285714285712E-2</v>
      </c>
    </row>
    <row r="4796" spans="1:3" x14ac:dyDescent="0.25">
      <c r="A4796" s="3">
        <v>270317</v>
      </c>
      <c r="B4796">
        <v>0</v>
      </c>
      <c r="C4796" s="4">
        <v>7.1428571428571425E-2</v>
      </c>
    </row>
    <row r="4797" spans="1:3" x14ac:dyDescent="0.25">
      <c r="A4797" s="3">
        <v>273317</v>
      </c>
      <c r="B4797">
        <v>0</v>
      </c>
      <c r="C4797" s="4">
        <v>3.5714285714285712E-2</v>
      </c>
    </row>
    <row r="4798" spans="1:3" x14ac:dyDescent="0.25">
      <c r="A4798" s="3">
        <v>277317</v>
      </c>
      <c r="B4798">
        <v>0</v>
      </c>
      <c r="C4798" s="4">
        <v>0.10714285714285712</v>
      </c>
    </row>
    <row r="4799" spans="1:3" x14ac:dyDescent="0.25">
      <c r="A4799" s="3">
        <v>281317</v>
      </c>
      <c r="B4799">
        <v>2</v>
      </c>
      <c r="C4799" s="4">
        <v>0.21428571428571425</v>
      </c>
    </row>
    <row r="4800" spans="1:3" x14ac:dyDescent="0.25">
      <c r="A4800" s="3">
        <v>285317</v>
      </c>
      <c r="B4800">
        <v>0</v>
      </c>
      <c r="C4800" s="4">
        <v>0.32142857142857145</v>
      </c>
    </row>
    <row r="4801" spans="1:3" x14ac:dyDescent="0.25">
      <c r="A4801" s="3">
        <v>289317</v>
      </c>
      <c r="B4801">
        <v>0</v>
      </c>
      <c r="C4801" s="4">
        <v>0.21428571428571425</v>
      </c>
    </row>
    <row r="4802" spans="1:3" x14ac:dyDescent="0.25">
      <c r="A4802" s="3">
        <v>297317</v>
      </c>
      <c r="B4802">
        <v>0</v>
      </c>
      <c r="C4802" s="4">
        <v>7.1428571428571425E-2</v>
      </c>
    </row>
    <row r="4803" spans="1:3" x14ac:dyDescent="0.25">
      <c r="A4803" s="3">
        <v>301317</v>
      </c>
      <c r="B4803">
        <v>0</v>
      </c>
      <c r="C4803" s="4">
        <v>0.10714285714285712</v>
      </c>
    </row>
    <row r="4804" spans="1:3" x14ac:dyDescent="0.25">
      <c r="A4804" s="3">
        <v>305317</v>
      </c>
      <c r="B4804">
        <v>0</v>
      </c>
      <c r="C4804" s="4">
        <v>0.10714285714285712</v>
      </c>
    </row>
    <row r="4805" spans="1:3" x14ac:dyDescent="0.25">
      <c r="A4805" s="3">
        <v>309317</v>
      </c>
      <c r="B4805">
        <v>0</v>
      </c>
      <c r="C4805" s="4">
        <v>0.17857142857142858</v>
      </c>
    </row>
    <row r="4806" spans="1:3" x14ac:dyDescent="0.25">
      <c r="A4806" s="3">
        <v>313317</v>
      </c>
      <c r="B4806">
        <v>0</v>
      </c>
      <c r="C4806" s="4">
        <v>0.17857142857142858</v>
      </c>
    </row>
    <row r="4807" spans="1:3" x14ac:dyDescent="0.25">
      <c r="A4807" s="3">
        <v>317317</v>
      </c>
      <c r="B4807">
        <v>0</v>
      </c>
      <c r="C4807" s="4">
        <v>3.5714285714285712E-2</v>
      </c>
    </row>
    <row r="4808" spans="1:3" x14ac:dyDescent="0.25">
      <c r="A4808" s="3">
        <v>251321</v>
      </c>
      <c r="B4808">
        <v>1</v>
      </c>
      <c r="C4808" s="4">
        <v>5.3571428571428562E-2</v>
      </c>
    </row>
    <row r="4809" spans="1:3" x14ac:dyDescent="0.25">
      <c r="A4809" s="3">
        <v>270321</v>
      </c>
      <c r="B4809">
        <v>0</v>
      </c>
      <c r="C4809" s="4">
        <v>0.10714285714285712</v>
      </c>
    </row>
    <row r="4810" spans="1:3" x14ac:dyDescent="0.25">
      <c r="A4810" s="3">
        <v>273321</v>
      </c>
      <c r="B4810">
        <v>0</v>
      </c>
      <c r="C4810" s="4">
        <v>5.3571428571428562E-2</v>
      </c>
    </row>
    <row r="4811" spans="1:3" x14ac:dyDescent="0.25">
      <c r="A4811" s="3">
        <v>277321</v>
      </c>
      <c r="B4811">
        <v>0</v>
      </c>
      <c r="C4811" s="4">
        <v>0.1607142857142857</v>
      </c>
    </row>
    <row r="4812" spans="1:3" x14ac:dyDescent="0.25">
      <c r="A4812" s="3">
        <v>281321</v>
      </c>
      <c r="B4812">
        <v>0</v>
      </c>
      <c r="C4812" s="4">
        <v>0.3214285714285714</v>
      </c>
    </row>
    <row r="4813" spans="1:3" x14ac:dyDescent="0.25">
      <c r="A4813" s="3">
        <v>285321</v>
      </c>
      <c r="B4813">
        <v>0</v>
      </c>
      <c r="C4813" s="4">
        <v>0.48214285714285721</v>
      </c>
    </row>
    <row r="4814" spans="1:3" x14ac:dyDescent="0.25">
      <c r="A4814" s="3">
        <v>289321</v>
      </c>
      <c r="B4814">
        <v>0</v>
      </c>
      <c r="C4814" s="4">
        <v>0.3214285714285714</v>
      </c>
    </row>
    <row r="4815" spans="1:3" x14ac:dyDescent="0.25">
      <c r="A4815" s="3">
        <v>297321</v>
      </c>
      <c r="B4815">
        <v>0</v>
      </c>
      <c r="C4815" s="4">
        <v>0.10714285714285712</v>
      </c>
    </row>
    <row r="4816" spans="1:3" x14ac:dyDescent="0.25">
      <c r="A4816" s="3">
        <v>301321</v>
      </c>
      <c r="B4816">
        <v>0</v>
      </c>
      <c r="C4816" s="4">
        <v>0.1607142857142857</v>
      </c>
    </row>
    <row r="4817" spans="1:3" x14ac:dyDescent="0.25">
      <c r="A4817" s="3">
        <v>305321</v>
      </c>
      <c r="B4817">
        <v>1</v>
      </c>
      <c r="C4817" s="4">
        <v>0.1607142857142857</v>
      </c>
    </row>
    <row r="4818" spans="1:3" x14ac:dyDescent="0.25">
      <c r="A4818" s="3">
        <v>309321</v>
      </c>
      <c r="B4818">
        <v>0</v>
      </c>
      <c r="C4818" s="4">
        <v>0.26785714285714285</v>
      </c>
    </row>
    <row r="4819" spans="1:3" x14ac:dyDescent="0.25">
      <c r="A4819" s="3">
        <v>313321</v>
      </c>
      <c r="B4819">
        <v>1</v>
      </c>
      <c r="C4819" s="4">
        <v>0.26785714285714285</v>
      </c>
    </row>
    <row r="4820" spans="1:3" x14ac:dyDescent="0.25">
      <c r="A4820" s="3">
        <v>317321</v>
      </c>
      <c r="B4820">
        <v>0</v>
      </c>
      <c r="C4820" s="4">
        <v>0.10714285714285712</v>
      </c>
    </row>
    <row r="4821" spans="1:3" x14ac:dyDescent="0.25">
      <c r="A4821" s="3">
        <v>321321</v>
      </c>
      <c r="B4821">
        <v>0</v>
      </c>
      <c r="C4821" s="4">
        <v>8.0357142857142849E-2</v>
      </c>
    </row>
    <row r="4822" spans="1:3" x14ac:dyDescent="0.25">
      <c r="A4822" s="3">
        <v>251326</v>
      </c>
      <c r="B4822">
        <v>0</v>
      </c>
      <c r="C4822" s="4">
        <v>3.5714285714285712E-2</v>
      </c>
    </row>
    <row r="4823" spans="1:3" x14ac:dyDescent="0.25">
      <c r="A4823" s="3">
        <v>270326</v>
      </c>
      <c r="B4823">
        <v>0</v>
      </c>
      <c r="C4823" s="4">
        <v>7.1428571428571425E-2</v>
      </c>
    </row>
    <row r="4824" spans="1:3" x14ac:dyDescent="0.25">
      <c r="A4824" s="3">
        <v>273326</v>
      </c>
      <c r="B4824">
        <v>0</v>
      </c>
      <c r="C4824" s="4">
        <v>3.5714285714285712E-2</v>
      </c>
    </row>
    <row r="4825" spans="1:3" x14ac:dyDescent="0.25">
      <c r="A4825" s="3">
        <v>277326</v>
      </c>
      <c r="B4825">
        <v>0</v>
      </c>
      <c r="C4825" s="4">
        <v>0.10714285714285712</v>
      </c>
    </row>
    <row r="4826" spans="1:3" x14ac:dyDescent="0.25">
      <c r="A4826" s="3">
        <v>281326</v>
      </c>
      <c r="B4826">
        <v>0</v>
      </c>
      <c r="C4826" s="4">
        <v>0.21428571428571425</v>
      </c>
    </row>
    <row r="4827" spans="1:3" x14ac:dyDescent="0.25">
      <c r="A4827" s="3">
        <v>285326</v>
      </c>
      <c r="B4827">
        <v>0</v>
      </c>
      <c r="C4827" s="4">
        <v>0.32142857142857145</v>
      </c>
    </row>
    <row r="4828" spans="1:3" x14ac:dyDescent="0.25">
      <c r="A4828" s="3">
        <v>289326</v>
      </c>
      <c r="B4828">
        <v>0</v>
      </c>
      <c r="C4828" s="4">
        <v>0.21428571428571425</v>
      </c>
    </row>
    <row r="4829" spans="1:3" x14ac:dyDescent="0.25">
      <c r="A4829" s="3">
        <v>297326</v>
      </c>
      <c r="B4829">
        <v>1</v>
      </c>
      <c r="C4829" s="4">
        <v>7.1428571428571425E-2</v>
      </c>
    </row>
    <row r="4830" spans="1:3" x14ac:dyDescent="0.25">
      <c r="A4830" s="3">
        <v>301326</v>
      </c>
      <c r="B4830">
        <v>0</v>
      </c>
      <c r="C4830" s="4">
        <v>0.10714285714285712</v>
      </c>
    </row>
    <row r="4831" spans="1:3" x14ac:dyDescent="0.25">
      <c r="A4831" s="3">
        <v>305326</v>
      </c>
      <c r="B4831">
        <v>0</v>
      </c>
      <c r="C4831" s="4">
        <v>0.10714285714285712</v>
      </c>
    </row>
    <row r="4832" spans="1:3" x14ac:dyDescent="0.25">
      <c r="A4832" s="3">
        <v>309326</v>
      </c>
      <c r="B4832">
        <v>0</v>
      </c>
      <c r="C4832" s="4">
        <v>0.17857142857142858</v>
      </c>
    </row>
    <row r="4833" spans="1:3" x14ac:dyDescent="0.25">
      <c r="A4833" s="3">
        <v>313326</v>
      </c>
      <c r="B4833">
        <v>1</v>
      </c>
      <c r="C4833" s="4">
        <v>0.17857142857142858</v>
      </c>
    </row>
    <row r="4834" spans="1:3" x14ac:dyDescent="0.25">
      <c r="A4834" s="3">
        <v>317326</v>
      </c>
      <c r="B4834">
        <v>0</v>
      </c>
      <c r="C4834" s="4">
        <v>7.1428571428571425E-2</v>
      </c>
    </row>
    <row r="4835" spans="1:3" x14ac:dyDescent="0.25">
      <c r="A4835" s="3">
        <v>321326</v>
      </c>
      <c r="B4835">
        <v>0</v>
      </c>
      <c r="C4835" s="4">
        <v>0.10714285714285712</v>
      </c>
    </row>
    <row r="4836" spans="1:3" x14ac:dyDescent="0.25">
      <c r="A4836" s="3">
        <v>326326</v>
      </c>
      <c r="B4836">
        <v>0</v>
      </c>
      <c r="C4836" s="4">
        <v>3.5714285714285712E-2</v>
      </c>
    </row>
    <row r="4837" spans="1:3" x14ac:dyDescent="0.25">
      <c r="A4837" s="3">
        <v>251329</v>
      </c>
      <c r="B4837">
        <v>0</v>
      </c>
      <c r="C4837" s="4">
        <v>1.7857142857142856E-2</v>
      </c>
    </row>
    <row r="4838" spans="1:3" x14ac:dyDescent="0.25">
      <c r="A4838" s="3">
        <v>270329</v>
      </c>
      <c r="B4838">
        <v>0</v>
      </c>
      <c r="C4838" s="4">
        <v>3.5714285714285712E-2</v>
      </c>
    </row>
    <row r="4839" spans="1:3" x14ac:dyDescent="0.25">
      <c r="A4839" s="3">
        <v>273329</v>
      </c>
      <c r="B4839">
        <v>0</v>
      </c>
      <c r="C4839" s="4">
        <v>1.7857142857142856E-2</v>
      </c>
    </row>
    <row r="4840" spans="1:3" x14ac:dyDescent="0.25">
      <c r="A4840" s="3">
        <v>277329</v>
      </c>
      <c r="B4840">
        <v>0</v>
      </c>
      <c r="C4840" s="4">
        <v>5.3571428571428562E-2</v>
      </c>
    </row>
    <row r="4841" spans="1:3" x14ac:dyDescent="0.25">
      <c r="A4841" s="3">
        <v>281329</v>
      </c>
      <c r="B4841">
        <v>1</v>
      </c>
      <c r="C4841" s="4">
        <v>0.10714285714285712</v>
      </c>
    </row>
    <row r="4842" spans="1:3" x14ac:dyDescent="0.25">
      <c r="A4842" s="3">
        <v>285329</v>
      </c>
      <c r="B4842">
        <v>0</v>
      </c>
      <c r="C4842" s="4">
        <v>0.16071428571428573</v>
      </c>
    </row>
    <row r="4843" spans="1:3" x14ac:dyDescent="0.25">
      <c r="A4843" s="3">
        <v>289329</v>
      </c>
      <c r="B4843">
        <v>0</v>
      </c>
      <c r="C4843" s="4">
        <v>0.10714285714285712</v>
      </c>
    </row>
    <row r="4844" spans="1:3" x14ac:dyDescent="0.25">
      <c r="A4844" s="3">
        <v>297329</v>
      </c>
      <c r="B4844">
        <v>0</v>
      </c>
      <c r="C4844" s="4">
        <v>3.5714285714285712E-2</v>
      </c>
    </row>
    <row r="4845" spans="1:3" x14ac:dyDescent="0.25">
      <c r="A4845" s="3">
        <v>301329</v>
      </c>
      <c r="B4845">
        <v>0</v>
      </c>
      <c r="C4845" s="4">
        <v>5.3571428571428562E-2</v>
      </c>
    </row>
    <row r="4846" spans="1:3" x14ac:dyDescent="0.25">
      <c r="A4846" s="3">
        <v>305329</v>
      </c>
      <c r="B4846">
        <v>0</v>
      </c>
      <c r="C4846" s="4">
        <v>5.3571428571428562E-2</v>
      </c>
    </row>
    <row r="4847" spans="1:3" x14ac:dyDescent="0.25">
      <c r="A4847" s="3">
        <v>309329</v>
      </c>
      <c r="B4847">
        <v>0</v>
      </c>
      <c r="C4847" s="4">
        <v>8.9285714285714288E-2</v>
      </c>
    </row>
    <row r="4848" spans="1:3" x14ac:dyDescent="0.25">
      <c r="A4848" s="3">
        <v>313329</v>
      </c>
      <c r="B4848">
        <v>0</v>
      </c>
      <c r="C4848" s="4">
        <v>8.9285714285714288E-2</v>
      </c>
    </row>
    <row r="4849" spans="1:3" x14ac:dyDescent="0.25">
      <c r="A4849" s="3">
        <v>317329</v>
      </c>
      <c r="B4849">
        <v>0</v>
      </c>
      <c r="C4849" s="4">
        <v>3.5714285714285712E-2</v>
      </c>
    </row>
    <row r="4850" spans="1:3" x14ac:dyDescent="0.25">
      <c r="A4850" s="3">
        <v>321329</v>
      </c>
      <c r="B4850">
        <v>0</v>
      </c>
      <c r="C4850" s="4">
        <v>5.3571428571428562E-2</v>
      </c>
    </row>
    <row r="4851" spans="1:3" x14ac:dyDescent="0.25">
      <c r="A4851" s="3">
        <v>326329</v>
      </c>
      <c r="B4851">
        <v>0</v>
      </c>
      <c r="C4851" s="4">
        <v>3.5714285714285712E-2</v>
      </c>
    </row>
    <row r="4852" spans="1:3" x14ac:dyDescent="0.25">
      <c r="A4852" s="3">
        <v>329329</v>
      </c>
      <c r="B4852">
        <v>0</v>
      </c>
      <c r="C4852" s="4">
        <v>8.9285714285714281E-3</v>
      </c>
    </row>
    <row r="4853" spans="1:3" x14ac:dyDescent="0.25">
      <c r="A4853" s="3">
        <v>251334</v>
      </c>
      <c r="B4853">
        <v>0</v>
      </c>
      <c r="C4853" s="4">
        <v>1.7857142857142856E-2</v>
      </c>
    </row>
    <row r="4854" spans="1:3" x14ac:dyDescent="0.25">
      <c r="A4854" s="3">
        <v>270334</v>
      </c>
      <c r="B4854">
        <v>0</v>
      </c>
      <c r="C4854" s="4">
        <v>3.5714285714285712E-2</v>
      </c>
    </row>
    <row r="4855" spans="1:3" x14ac:dyDescent="0.25">
      <c r="A4855" s="3">
        <v>273334</v>
      </c>
      <c r="B4855">
        <v>0</v>
      </c>
      <c r="C4855" s="4">
        <v>1.7857142857142856E-2</v>
      </c>
    </row>
    <row r="4856" spans="1:3" x14ac:dyDescent="0.25">
      <c r="A4856" s="3">
        <v>277334</v>
      </c>
      <c r="B4856">
        <v>0</v>
      </c>
      <c r="C4856" s="4">
        <v>5.3571428571428562E-2</v>
      </c>
    </row>
    <row r="4857" spans="1:3" x14ac:dyDescent="0.25">
      <c r="A4857" s="3">
        <v>281334</v>
      </c>
      <c r="B4857">
        <v>0</v>
      </c>
      <c r="C4857" s="4">
        <v>0.10714285714285712</v>
      </c>
    </row>
    <row r="4858" spans="1:3" x14ac:dyDescent="0.25">
      <c r="A4858" s="3">
        <v>285334</v>
      </c>
      <c r="B4858">
        <v>0</v>
      </c>
      <c r="C4858" s="4">
        <v>0.16071428571428573</v>
      </c>
    </row>
    <row r="4859" spans="1:3" x14ac:dyDescent="0.25">
      <c r="A4859" s="3">
        <v>289334</v>
      </c>
      <c r="B4859">
        <v>0</v>
      </c>
      <c r="C4859" s="4">
        <v>0.10714285714285712</v>
      </c>
    </row>
    <row r="4860" spans="1:3" x14ac:dyDescent="0.25">
      <c r="A4860" s="3">
        <v>297334</v>
      </c>
      <c r="B4860">
        <v>0</v>
      </c>
      <c r="C4860" s="4">
        <v>3.5714285714285712E-2</v>
      </c>
    </row>
    <row r="4861" spans="1:3" x14ac:dyDescent="0.25">
      <c r="A4861" s="3">
        <v>301334</v>
      </c>
      <c r="B4861">
        <v>0</v>
      </c>
      <c r="C4861" s="4">
        <v>5.3571428571428562E-2</v>
      </c>
    </row>
    <row r="4862" spans="1:3" x14ac:dyDescent="0.25">
      <c r="A4862" s="3">
        <v>305334</v>
      </c>
      <c r="B4862">
        <v>0</v>
      </c>
      <c r="C4862" s="4">
        <v>5.3571428571428562E-2</v>
      </c>
    </row>
    <row r="4863" spans="1:3" x14ac:dyDescent="0.25">
      <c r="A4863" s="3">
        <v>309334</v>
      </c>
      <c r="B4863">
        <v>1</v>
      </c>
      <c r="C4863" s="4">
        <v>8.9285714285714288E-2</v>
      </c>
    </row>
    <row r="4864" spans="1:3" x14ac:dyDescent="0.25">
      <c r="A4864" s="3">
        <v>313334</v>
      </c>
      <c r="B4864">
        <v>0</v>
      </c>
      <c r="C4864" s="4">
        <v>8.9285714285714288E-2</v>
      </c>
    </row>
    <row r="4865" spans="1:3" x14ac:dyDescent="0.25">
      <c r="A4865" s="3">
        <v>317334</v>
      </c>
      <c r="B4865">
        <v>0</v>
      </c>
      <c r="C4865" s="4">
        <v>3.5714285714285712E-2</v>
      </c>
    </row>
    <row r="4866" spans="1:3" x14ac:dyDescent="0.25">
      <c r="A4866" s="3">
        <v>321334</v>
      </c>
      <c r="B4866">
        <v>0</v>
      </c>
      <c r="C4866" s="4">
        <v>5.3571428571428562E-2</v>
      </c>
    </row>
    <row r="4867" spans="1:3" x14ac:dyDescent="0.25">
      <c r="A4867" s="3">
        <v>326334</v>
      </c>
      <c r="B4867">
        <v>0</v>
      </c>
      <c r="C4867" s="4">
        <v>3.5714285714285712E-2</v>
      </c>
    </row>
    <row r="4868" spans="1:3" x14ac:dyDescent="0.25">
      <c r="A4868" s="3">
        <v>329334</v>
      </c>
      <c r="B4868">
        <v>0</v>
      </c>
      <c r="C4868" s="4">
        <v>1.7857142857142856E-2</v>
      </c>
    </row>
    <row r="4869" spans="1:3" x14ac:dyDescent="0.25">
      <c r="A4869" s="3">
        <v>334334</v>
      </c>
      <c r="B4869">
        <v>0</v>
      </c>
      <c r="C4869" s="4">
        <v>8.9285714285714281E-3</v>
      </c>
    </row>
    <row r="4870" spans="1:3" x14ac:dyDescent="0.25">
      <c r="A4870" s="3">
        <v>251361</v>
      </c>
      <c r="B4870">
        <v>0</v>
      </c>
      <c r="C4870" s="4">
        <v>1.7857142857142856E-2</v>
      </c>
    </row>
    <row r="4871" spans="1:3" x14ac:dyDescent="0.25">
      <c r="A4871" s="3">
        <v>270361</v>
      </c>
      <c r="B4871">
        <v>0</v>
      </c>
      <c r="C4871" s="4">
        <v>3.5714285714285712E-2</v>
      </c>
    </row>
    <row r="4872" spans="1:3" x14ac:dyDescent="0.25">
      <c r="A4872" s="3">
        <v>273361</v>
      </c>
      <c r="B4872">
        <v>0</v>
      </c>
      <c r="C4872" s="4">
        <v>1.7857142857142856E-2</v>
      </c>
    </row>
    <row r="4873" spans="1:3" x14ac:dyDescent="0.25">
      <c r="A4873" s="3">
        <v>277361</v>
      </c>
      <c r="B4873">
        <v>0</v>
      </c>
      <c r="C4873" s="4">
        <v>5.3571428571428562E-2</v>
      </c>
    </row>
    <row r="4874" spans="1:3" x14ac:dyDescent="0.25">
      <c r="A4874" s="3">
        <v>281361</v>
      </c>
      <c r="B4874">
        <v>1</v>
      </c>
      <c r="C4874" s="4">
        <v>0.10714285714285712</v>
      </c>
    </row>
    <row r="4875" spans="1:3" x14ac:dyDescent="0.25">
      <c r="A4875" s="3">
        <v>285361</v>
      </c>
      <c r="B4875">
        <v>0</v>
      </c>
      <c r="C4875" s="4">
        <v>0.16071428571428573</v>
      </c>
    </row>
    <row r="4876" spans="1:3" x14ac:dyDescent="0.25">
      <c r="A4876" s="3">
        <v>289361</v>
      </c>
      <c r="B4876">
        <v>0</v>
      </c>
      <c r="C4876" s="4">
        <v>0.10714285714285712</v>
      </c>
    </row>
    <row r="4877" spans="1:3" x14ac:dyDescent="0.25">
      <c r="A4877" s="3">
        <v>297361</v>
      </c>
      <c r="B4877">
        <v>0</v>
      </c>
      <c r="C4877" s="4">
        <v>3.5714285714285712E-2</v>
      </c>
    </row>
    <row r="4878" spans="1:3" x14ac:dyDescent="0.25">
      <c r="A4878" s="3">
        <v>301361</v>
      </c>
      <c r="B4878">
        <v>0</v>
      </c>
      <c r="C4878" s="4">
        <v>5.3571428571428562E-2</v>
      </c>
    </row>
    <row r="4879" spans="1:3" x14ac:dyDescent="0.25">
      <c r="A4879" s="3">
        <v>305361</v>
      </c>
      <c r="B4879">
        <v>0</v>
      </c>
      <c r="C4879" s="4">
        <v>5.3571428571428562E-2</v>
      </c>
    </row>
    <row r="4880" spans="1:3" x14ac:dyDescent="0.25">
      <c r="A4880" s="3">
        <v>309361</v>
      </c>
      <c r="B4880">
        <v>0</v>
      </c>
      <c r="C4880" s="4">
        <v>8.9285714285714288E-2</v>
      </c>
    </row>
    <row r="4881" spans="1:3" x14ac:dyDescent="0.25">
      <c r="A4881" s="3">
        <v>313361</v>
      </c>
      <c r="B4881">
        <v>0</v>
      </c>
      <c r="C4881" s="4">
        <v>8.9285714285714288E-2</v>
      </c>
    </row>
    <row r="4882" spans="1:3" x14ac:dyDescent="0.25">
      <c r="A4882" s="3">
        <v>317361</v>
      </c>
      <c r="B4882">
        <v>0</v>
      </c>
      <c r="C4882" s="4">
        <v>3.5714285714285712E-2</v>
      </c>
    </row>
    <row r="4883" spans="1:3" x14ac:dyDescent="0.25">
      <c r="A4883" s="3">
        <v>321361</v>
      </c>
      <c r="B4883">
        <v>0</v>
      </c>
      <c r="C4883" s="4">
        <v>5.3571428571428562E-2</v>
      </c>
    </row>
    <row r="4884" spans="1:3" x14ac:dyDescent="0.25">
      <c r="A4884" s="3">
        <v>326361</v>
      </c>
      <c r="B4884">
        <v>0</v>
      </c>
      <c r="C4884" s="4">
        <v>3.5714285714285712E-2</v>
      </c>
    </row>
    <row r="4885" spans="1:3" x14ac:dyDescent="0.25">
      <c r="A4885" s="3">
        <v>329361</v>
      </c>
      <c r="B4885">
        <v>0</v>
      </c>
      <c r="C4885" s="4">
        <v>1.7857142857142856E-2</v>
      </c>
    </row>
    <row r="4886" spans="1:3" x14ac:dyDescent="0.25">
      <c r="A4886" s="3">
        <v>334361</v>
      </c>
      <c r="B4886">
        <v>0</v>
      </c>
      <c r="C4886" s="4">
        <v>1.7857142857142856E-2</v>
      </c>
    </row>
    <row r="4887" spans="1:3" x14ac:dyDescent="0.25">
      <c r="A4887" s="3">
        <v>361361</v>
      </c>
      <c r="B4887">
        <v>0</v>
      </c>
      <c r="C4887" s="4">
        <v>8.9285714285714281E-3</v>
      </c>
    </row>
    <row r="4889" spans="1:3" x14ac:dyDescent="0.25">
      <c r="A4889" s="3" t="s">
        <v>205</v>
      </c>
      <c r="B4889" s="4">
        <v>167.22567901234549</v>
      </c>
    </row>
    <row r="4890" spans="1:3" x14ac:dyDescent="0.25">
      <c r="A4890" s="3" t="s">
        <v>206</v>
      </c>
      <c r="B4890">
        <v>153</v>
      </c>
    </row>
    <row r="4891" spans="1:3" x14ac:dyDescent="0.25">
      <c r="A4891" s="3" t="s">
        <v>207</v>
      </c>
      <c r="B4891" s="4">
        <v>0.20407765776434944</v>
      </c>
      <c r="C4891" t="s">
        <v>208</v>
      </c>
    </row>
    <row r="4893" spans="1:3" x14ac:dyDescent="0.25">
      <c r="A4893" s="3" t="s">
        <v>1</v>
      </c>
      <c r="B4893" t="s">
        <v>187</v>
      </c>
    </row>
    <row r="4894" spans="1:3" x14ac:dyDescent="0.25">
      <c r="A4894" s="3" t="s">
        <v>200</v>
      </c>
      <c r="B4894" t="s">
        <v>10</v>
      </c>
    </row>
    <row r="4896" spans="1:3" x14ac:dyDescent="0.25">
      <c r="A4896" s="3" t="s">
        <v>201</v>
      </c>
    </row>
    <row r="4897" spans="1:3" x14ac:dyDescent="0.25">
      <c r="A4897" s="3" t="s">
        <v>202</v>
      </c>
      <c r="B4897" s="3" t="s">
        <v>203</v>
      </c>
      <c r="C4897" s="3" t="s">
        <v>204</v>
      </c>
    </row>
    <row r="4898" spans="1:3" x14ac:dyDescent="0.25">
      <c r="A4898" s="3">
        <v>201201</v>
      </c>
      <c r="B4898">
        <v>3</v>
      </c>
      <c r="C4898" s="4">
        <v>0.31034482758620691</v>
      </c>
    </row>
    <row r="4899" spans="1:3" x14ac:dyDescent="0.25">
      <c r="A4899" s="3">
        <v>201206</v>
      </c>
      <c r="B4899">
        <v>0</v>
      </c>
      <c r="C4899" s="4">
        <v>0.10344827586206896</v>
      </c>
    </row>
    <row r="4900" spans="1:3" x14ac:dyDescent="0.25">
      <c r="A4900" s="3">
        <v>206206</v>
      </c>
      <c r="B4900">
        <v>0</v>
      </c>
      <c r="C4900" s="4">
        <v>8.6206896551724137E-3</v>
      </c>
    </row>
    <row r="4901" spans="1:3" x14ac:dyDescent="0.25">
      <c r="A4901" s="3">
        <v>201228</v>
      </c>
      <c r="B4901">
        <v>0</v>
      </c>
      <c r="C4901" s="4">
        <v>1.0344827586206895</v>
      </c>
    </row>
    <row r="4902" spans="1:3" x14ac:dyDescent="0.25">
      <c r="A4902" s="3">
        <v>206228</v>
      </c>
      <c r="B4902">
        <v>0</v>
      </c>
      <c r="C4902" s="4">
        <v>0.17241379310344829</v>
      </c>
    </row>
    <row r="4903" spans="1:3" x14ac:dyDescent="0.25">
      <c r="A4903" s="3">
        <v>228228</v>
      </c>
      <c r="B4903">
        <v>1</v>
      </c>
      <c r="C4903" s="4">
        <v>0.86206896551724144</v>
      </c>
    </row>
    <row r="4904" spans="1:3" x14ac:dyDescent="0.25">
      <c r="A4904" s="3">
        <v>201232</v>
      </c>
      <c r="B4904">
        <v>0</v>
      </c>
      <c r="C4904" s="4">
        <v>2.5862068965517242</v>
      </c>
    </row>
    <row r="4905" spans="1:3" x14ac:dyDescent="0.25">
      <c r="A4905" s="3">
        <v>206232</v>
      </c>
      <c r="B4905">
        <v>1</v>
      </c>
      <c r="C4905" s="4">
        <v>0.43103448275862066</v>
      </c>
    </row>
    <row r="4906" spans="1:3" x14ac:dyDescent="0.25">
      <c r="A4906" s="3">
        <v>228232</v>
      </c>
      <c r="B4906">
        <v>5</v>
      </c>
      <c r="C4906" s="4">
        <v>4.3103448275862073</v>
      </c>
    </row>
    <row r="4907" spans="1:3" x14ac:dyDescent="0.25">
      <c r="A4907" s="3">
        <v>232232</v>
      </c>
      <c r="B4907">
        <v>4</v>
      </c>
      <c r="C4907" s="4">
        <v>5.387931034482758</v>
      </c>
    </row>
    <row r="4908" spans="1:3" x14ac:dyDescent="0.25">
      <c r="A4908" s="3">
        <v>201237</v>
      </c>
      <c r="B4908">
        <v>0</v>
      </c>
      <c r="C4908" s="4">
        <v>0.82758620689655171</v>
      </c>
    </row>
    <row r="4909" spans="1:3" x14ac:dyDescent="0.25">
      <c r="A4909" s="3">
        <v>206237</v>
      </c>
      <c r="B4909">
        <v>0</v>
      </c>
      <c r="C4909" s="4">
        <v>0.13793103448275862</v>
      </c>
    </row>
    <row r="4910" spans="1:3" x14ac:dyDescent="0.25">
      <c r="A4910" s="3">
        <v>228237</v>
      </c>
      <c r="B4910">
        <v>3</v>
      </c>
      <c r="C4910" s="4">
        <v>1.3793103448275863</v>
      </c>
    </row>
    <row r="4911" spans="1:3" x14ac:dyDescent="0.25">
      <c r="A4911" s="3">
        <v>232237</v>
      </c>
      <c r="B4911">
        <v>5</v>
      </c>
      <c r="C4911" s="4">
        <v>3.4482758620689653</v>
      </c>
    </row>
    <row r="4912" spans="1:3" x14ac:dyDescent="0.25">
      <c r="A4912" s="3">
        <v>237237</v>
      </c>
      <c r="B4912">
        <v>0</v>
      </c>
      <c r="C4912" s="4">
        <v>0.55172413793103448</v>
      </c>
    </row>
    <row r="4913" spans="1:3" x14ac:dyDescent="0.25">
      <c r="A4913" s="3">
        <v>201241</v>
      </c>
      <c r="B4913">
        <v>0</v>
      </c>
      <c r="C4913" s="4">
        <v>0.72413793103448276</v>
      </c>
    </row>
    <row r="4914" spans="1:3" x14ac:dyDescent="0.25">
      <c r="A4914" s="3">
        <v>206241</v>
      </c>
      <c r="B4914">
        <v>0</v>
      </c>
      <c r="C4914" s="4">
        <v>0.1206896551724138</v>
      </c>
    </row>
    <row r="4915" spans="1:3" x14ac:dyDescent="0.25">
      <c r="A4915" s="3">
        <v>228241</v>
      </c>
      <c r="B4915">
        <v>0</v>
      </c>
      <c r="C4915" s="4">
        <v>1.2068965517241381</v>
      </c>
    </row>
    <row r="4916" spans="1:3" x14ac:dyDescent="0.25">
      <c r="A4916" s="3">
        <v>232241</v>
      </c>
      <c r="B4916">
        <v>5</v>
      </c>
      <c r="C4916" s="4">
        <v>3.0172413793103448</v>
      </c>
    </row>
    <row r="4917" spans="1:3" x14ac:dyDescent="0.25">
      <c r="A4917" s="3">
        <v>237241</v>
      </c>
      <c r="B4917">
        <v>0</v>
      </c>
      <c r="C4917" s="4">
        <v>0.96551724137931039</v>
      </c>
    </row>
    <row r="4918" spans="1:3" x14ac:dyDescent="0.25">
      <c r="A4918" s="3">
        <v>241241</v>
      </c>
      <c r="B4918">
        <v>1</v>
      </c>
      <c r="C4918" s="4">
        <v>0.42241379310344834</v>
      </c>
    </row>
    <row r="4919" spans="1:3" x14ac:dyDescent="0.25">
      <c r="A4919" s="3">
        <v>201244</v>
      </c>
      <c r="B4919">
        <v>0</v>
      </c>
      <c r="C4919" s="4">
        <v>0.10344827586206896</v>
      </c>
    </row>
    <row r="4920" spans="1:3" x14ac:dyDescent="0.25">
      <c r="A4920" s="3">
        <v>206244</v>
      </c>
      <c r="B4920">
        <v>0</v>
      </c>
      <c r="C4920" s="4">
        <v>1.7241379310344827E-2</v>
      </c>
    </row>
    <row r="4921" spans="1:3" x14ac:dyDescent="0.25">
      <c r="A4921" s="3">
        <v>228244</v>
      </c>
      <c r="B4921">
        <v>0</v>
      </c>
      <c r="C4921" s="4">
        <v>0.17241379310344829</v>
      </c>
    </row>
    <row r="4922" spans="1:3" x14ac:dyDescent="0.25">
      <c r="A4922" s="3">
        <v>232244</v>
      </c>
      <c r="B4922">
        <v>1</v>
      </c>
      <c r="C4922" s="4">
        <v>0.43103448275862066</v>
      </c>
    </row>
    <row r="4923" spans="1:3" x14ac:dyDescent="0.25">
      <c r="A4923" s="3">
        <v>237244</v>
      </c>
      <c r="B4923">
        <v>0</v>
      </c>
      <c r="C4923" s="4">
        <v>0.13793103448275862</v>
      </c>
    </row>
    <row r="4924" spans="1:3" x14ac:dyDescent="0.25">
      <c r="A4924" s="3">
        <v>241244</v>
      </c>
      <c r="B4924">
        <v>0</v>
      </c>
      <c r="C4924" s="4">
        <v>0.1206896551724138</v>
      </c>
    </row>
    <row r="4925" spans="1:3" x14ac:dyDescent="0.25">
      <c r="A4925" s="3">
        <v>244244</v>
      </c>
      <c r="B4925">
        <v>0</v>
      </c>
      <c r="C4925" s="4">
        <v>8.6206896551724137E-3</v>
      </c>
    </row>
    <row r="4927" spans="1:3" x14ac:dyDescent="0.25">
      <c r="A4927" s="3" t="s">
        <v>205</v>
      </c>
      <c r="B4927" s="4">
        <v>38.997661224489789</v>
      </c>
    </row>
    <row r="4928" spans="1:3" x14ac:dyDescent="0.25">
      <c r="A4928" s="3" t="s">
        <v>206</v>
      </c>
      <c r="B4928">
        <v>21</v>
      </c>
    </row>
    <row r="4929" spans="1:3" x14ac:dyDescent="0.25">
      <c r="A4929" s="3" t="s">
        <v>207</v>
      </c>
      <c r="B4929" s="4">
        <v>9.8216410844770598E-3</v>
      </c>
      <c r="C4929" t="s">
        <v>210</v>
      </c>
    </row>
    <row r="4931" spans="1:3" x14ac:dyDescent="0.25">
      <c r="A4931" s="3" t="s">
        <v>1</v>
      </c>
      <c r="B4931" t="s">
        <v>187</v>
      </c>
    </row>
    <row r="4932" spans="1:3" x14ac:dyDescent="0.25">
      <c r="A4932" s="3" t="s">
        <v>200</v>
      </c>
      <c r="B4932" t="s">
        <v>11</v>
      </c>
    </row>
    <row r="4934" spans="1:3" x14ac:dyDescent="0.25">
      <c r="A4934" s="3" t="s">
        <v>201</v>
      </c>
    </row>
    <row r="4935" spans="1:3" x14ac:dyDescent="0.25">
      <c r="A4935" s="3" t="s">
        <v>202</v>
      </c>
      <c r="B4935" s="3" t="s">
        <v>203</v>
      </c>
      <c r="C4935" s="3" t="s">
        <v>204</v>
      </c>
    </row>
    <row r="4936" spans="1:3" x14ac:dyDescent="0.25">
      <c r="A4936" s="3">
        <v>242242</v>
      </c>
      <c r="B4936">
        <v>2</v>
      </c>
      <c r="C4936" s="4">
        <v>0.15384615384615385</v>
      </c>
    </row>
    <row r="4937" spans="1:3" x14ac:dyDescent="0.25">
      <c r="A4937" s="3">
        <v>242256</v>
      </c>
      <c r="B4937">
        <v>0</v>
      </c>
      <c r="C4937" s="4">
        <v>0.23076923076923078</v>
      </c>
    </row>
    <row r="4938" spans="1:3" x14ac:dyDescent="0.25">
      <c r="A4938" s="3">
        <v>256256</v>
      </c>
      <c r="B4938">
        <v>0</v>
      </c>
      <c r="C4938" s="4">
        <v>8.653846153846155E-2</v>
      </c>
    </row>
    <row r="4939" spans="1:3" x14ac:dyDescent="0.25">
      <c r="A4939" s="3">
        <v>242260</v>
      </c>
      <c r="B4939">
        <v>0</v>
      </c>
      <c r="C4939" s="4">
        <v>0.61538461538461542</v>
      </c>
    </row>
    <row r="4940" spans="1:3" x14ac:dyDescent="0.25">
      <c r="A4940" s="3">
        <v>256260</v>
      </c>
      <c r="B4940">
        <v>0</v>
      </c>
      <c r="C4940" s="4">
        <v>0.46153846153846156</v>
      </c>
    </row>
    <row r="4941" spans="1:3" x14ac:dyDescent="0.25">
      <c r="A4941" s="3">
        <v>260260</v>
      </c>
      <c r="B4941">
        <v>0</v>
      </c>
      <c r="C4941" s="4">
        <v>0.61538461538461542</v>
      </c>
    </row>
    <row r="4942" spans="1:3" x14ac:dyDescent="0.25">
      <c r="A4942" s="3">
        <v>242264</v>
      </c>
      <c r="B4942">
        <v>0</v>
      </c>
      <c r="C4942" s="4">
        <v>0.15384615384615385</v>
      </c>
    </row>
    <row r="4943" spans="1:3" x14ac:dyDescent="0.25">
      <c r="A4943" s="3">
        <v>256264</v>
      </c>
      <c r="B4943">
        <v>0</v>
      </c>
      <c r="C4943" s="4">
        <v>0.11538461538461539</v>
      </c>
    </row>
    <row r="4944" spans="1:3" x14ac:dyDescent="0.25">
      <c r="A4944" s="3">
        <v>260264</v>
      </c>
      <c r="B4944">
        <v>0</v>
      </c>
      <c r="C4944" s="4">
        <v>0.30769230769230771</v>
      </c>
    </row>
    <row r="4945" spans="1:3" x14ac:dyDescent="0.25">
      <c r="A4945" s="3">
        <v>264264</v>
      </c>
      <c r="B4945">
        <v>0</v>
      </c>
      <c r="C4945" s="4">
        <v>3.8461538461538464E-2</v>
      </c>
    </row>
    <row r="4946" spans="1:3" x14ac:dyDescent="0.25">
      <c r="A4946" s="3">
        <v>242268</v>
      </c>
      <c r="B4946">
        <v>0</v>
      </c>
      <c r="C4946" s="4">
        <v>7.6923076923076927E-2</v>
      </c>
    </row>
    <row r="4947" spans="1:3" x14ac:dyDescent="0.25">
      <c r="A4947" s="3">
        <v>256268</v>
      </c>
      <c r="B4947">
        <v>1</v>
      </c>
      <c r="C4947" s="4">
        <v>5.7692307692307696E-2</v>
      </c>
    </row>
    <row r="4948" spans="1:3" x14ac:dyDescent="0.25">
      <c r="A4948" s="3">
        <v>260268</v>
      </c>
      <c r="B4948">
        <v>0</v>
      </c>
      <c r="C4948" s="4">
        <v>0.15384615384615385</v>
      </c>
    </row>
    <row r="4949" spans="1:3" x14ac:dyDescent="0.25">
      <c r="A4949" s="3">
        <v>264268</v>
      </c>
      <c r="B4949">
        <v>0</v>
      </c>
      <c r="C4949" s="4">
        <v>3.8461538461538464E-2</v>
      </c>
    </row>
    <row r="4950" spans="1:3" x14ac:dyDescent="0.25">
      <c r="A4950" s="3">
        <v>268268</v>
      </c>
      <c r="B4950">
        <v>0</v>
      </c>
      <c r="C4950" s="4">
        <v>9.6153846153846159E-3</v>
      </c>
    </row>
    <row r="4951" spans="1:3" x14ac:dyDescent="0.25">
      <c r="A4951" s="3">
        <v>242272</v>
      </c>
      <c r="B4951">
        <v>0</v>
      </c>
      <c r="C4951" s="4">
        <v>7.6923076923076927E-2</v>
      </c>
    </row>
    <row r="4952" spans="1:3" x14ac:dyDescent="0.25">
      <c r="A4952" s="3">
        <v>256272</v>
      </c>
      <c r="B4952">
        <v>0</v>
      </c>
      <c r="C4952" s="4">
        <v>5.7692307692307696E-2</v>
      </c>
    </row>
    <row r="4953" spans="1:3" x14ac:dyDescent="0.25">
      <c r="A4953" s="3">
        <v>260272</v>
      </c>
      <c r="B4953">
        <v>0</v>
      </c>
      <c r="C4953" s="4">
        <v>0.15384615384615385</v>
      </c>
    </row>
    <row r="4954" spans="1:3" x14ac:dyDescent="0.25">
      <c r="A4954" s="3">
        <v>264272</v>
      </c>
      <c r="B4954">
        <v>0</v>
      </c>
      <c r="C4954" s="4">
        <v>3.8461538461538464E-2</v>
      </c>
    </row>
    <row r="4955" spans="1:3" x14ac:dyDescent="0.25">
      <c r="A4955" s="3">
        <v>268272</v>
      </c>
      <c r="B4955">
        <v>0</v>
      </c>
      <c r="C4955" s="4">
        <v>1.9230769230769232E-2</v>
      </c>
    </row>
    <row r="4956" spans="1:3" x14ac:dyDescent="0.25">
      <c r="A4956" s="3">
        <v>272272</v>
      </c>
      <c r="B4956">
        <v>0</v>
      </c>
      <c r="C4956" s="4">
        <v>9.6153846153846159E-3</v>
      </c>
    </row>
    <row r="4957" spans="1:3" x14ac:dyDescent="0.25">
      <c r="A4957" s="3">
        <v>242276</v>
      </c>
      <c r="B4957">
        <v>0</v>
      </c>
      <c r="C4957" s="4">
        <v>0.61538461538461542</v>
      </c>
    </row>
    <row r="4958" spans="1:3" x14ac:dyDescent="0.25">
      <c r="A4958" s="3">
        <v>256276</v>
      </c>
      <c r="B4958">
        <v>0</v>
      </c>
      <c r="C4958" s="4">
        <v>0.46153846153846156</v>
      </c>
    </row>
    <row r="4959" spans="1:3" x14ac:dyDescent="0.25">
      <c r="A4959" s="3">
        <v>260276</v>
      </c>
      <c r="B4959">
        <v>2</v>
      </c>
      <c r="C4959" s="4">
        <v>1.2307692307692308</v>
      </c>
    </row>
    <row r="4960" spans="1:3" x14ac:dyDescent="0.25">
      <c r="A4960" s="3">
        <v>264276</v>
      </c>
      <c r="B4960">
        <v>0</v>
      </c>
      <c r="C4960" s="4">
        <v>0.30769230769230771</v>
      </c>
    </row>
    <row r="4961" spans="1:3" x14ac:dyDescent="0.25">
      <c r="A4961" s="3">
        <v>268276</v>
      </c>
      <c r="B4961">
        <v>0</v>
      </c>
      <c r="C4961" s="4">
        <v>0.15384615384615385</v>
      </c>
    </row>
    <row r="4962" spans="1:3" x14ac:dyDescent="0.25">
      <c r="A4962" s="3">
        <v>272276</v>
      </c>
      <c r="B4962">
        <v>0</v>
      </c>
      <c r="C4962" s="4">
        <v>0.15384615384615385</v>
      </c>
    </row>
    <row r="4963" spans="1:3" x14ac:dyDescent="0.25">
      <c r="A4963" s="3">
        <v>276276</v>
      </c>
      <c r="B4963">
        <v>2</v>
      </c>
      <c r="C4963" s="4">
        <v>0.61538461538461542</v>
      </c>
    </row>
    <row r="4964" spans="1:3" x14ac:dyDescent="0.25">
      <c r="A4964" s="3">
        <v>242280</v>
      </c>
      <c r="B4964">
        <v>0</v>
      </c>
      <c r="C4964" s="4">
        <v>0.76923076923076927</v>
      </c>
    </row>
    <row r="4965" spans="1:3" x14ac:dyDescent="0.25">
      <c r="A4965" s="3">
        <v>256280</v>
      </c>
      <c r="B4965">
        <v>1</v>
      </c>
      <c r="C4965" s="4">
        <v>0.57692307692307698</v>
      </c>
    </row>
    <row r="4966" spans="1:3" x14ac:dyDescent="0.25">
      <c r="A4966" s="3">
        <v>260280</v>
      </c>
      <c r="B4966">
        <v>2</v>
      </c>
      <c r="C4966" s="4">
        <v>1.5384615384615385</v>
      </c>
    </row>
    <row r="4967" spans="1:3" x14ac:dyDescent="0.25">
      <c r="A4967" s="3">
        <v>264280</v>
      </c>
      <c r="B4967">
        <v>2</v>
      </c>
      <c r="C4967" s="4">
        <v>0.38461538461538464</v>
      </c>
    </row>
    <row r="4968" spans="1:3" x14ac:dyDescent="0.25">
      <c r="A4968" s="3">
        <v>268280</v>
      </c>
      <c r="B4968">
        <v>0</v>
      </c>
      <c r="C4968" s="4">
        <v>0.19230769230769232</v>
      </c>
    </row>
    <row r="4969" spans="1:3" x14ac:dyDescent="0.25">
      <c r="A4969" s="3">
        <v>272280</v>
      </c>
      <c r="B4969">
        <v>0</v>
      </c>
      <c r="C4969" s="4">
        <v>0.19230769230769232</v>
      </c>
    </row>
    <row r="4970" spans="1:3" x14ac:dyDescent="0.25">
      <c r="A4970" s="3">
        <v>276280</v>
      </c>
      <c r="B4970">
        <v>1</v>
      </c>
      <c r="C4970" s="4">
        <v>1.5384615384615385</v>
      </c>
    </row>
    <row r="4971" spans="1:3" x14ac:dyDescent="0.25">
      <c r="A4971" s="3">
        <v>280280</v>
      </c>
      <c r="B4971">
        <v>0</v>
      </c>
      <c r="C4971" s="4">
        <v>0.96153846153846156</v>
      </c>
    </row>
    <row r="4972" spans="1:3" x14ac:dyDescent="0.25">
      <c r="A4972" s="3">
        <v>242284</v>
      </c>
      <c r="B4972">
        <v>0</v>
      </c>
      <c r="C4972" s="4">
        <v>0.30769230769230771</v>
      </c>
    </row>
    <row r="4973" spans="1:3" x14ac:dyDescent="0.25">
      <c r="A4973" s="3">
        <v>256284</v>
      </c>
      <c r="B4973">
        <v>1</v>
      </c>
      <c r="C4973" s="4">
        <v>0.23076923076923078</v>
      </c>
    </row>
    <row r="4974" spans="1:3" x14ac:dyDescent="0.25">
      <c r="A4974" s="3">
        <v>260284</v>
      </c>
      <c r="B4974">
        <v>1</v>
      </c>
      <c r="C4974" s="4">
        <v>0.61538461538461542</v>
      </c>
    </row>
    <row r="4975" spans="1:3" x14ac:dyDescent="0.25">
      <c r="A4975" s="3">
        <v>264284</v>
      </c>
      <c r="B4975">
        <v>0</v>
      </c>
      <c r="C4975" s="4">
        <v>0.15384615384615385</v>
      </c>
    </row>
    <row r="4976" spans="1:3" x14ac:dyDescent="0.25">
      <c r="A4976" s="3">
        <v>268284</v>
      </c>
      <c r="B4976">
        <v>0</v>
      </c>
      <c r="C4976" s="4">
        <v>7.6923076923076927E-2</v>
      </c>
    </row>
    <row r="4977" spans="1:3" x14ac:dyDescent="0.25">
      <c r="A4977" s="3">
        <v>272284</v>
      </c>
      <c r="B4977">
        <v>0</v>
      </c>
      <c r="C4977" s="4">
        <v>7.6923076923076927E-2</v>
      </c>
    </row>
    <row r="4978" spans="1:3" x14ac:dyDescent="0.25">
      <c r="A4978" s="3">
        <v>276284</v>
      </c>
      <c r="B4978">
        <v>0</v>
      </c>
      <c r="C4978" s="4">
        <v>0.61538461538461542</v>
      </c>
    </row>
    <row r="4979" spans="1:3" x14ac:dyDescent="0.25">
      <c r="A4979" s="3">
        <v>280284</v>
      </c>
      <c r="B4979">
        <v>0</v>
      </c>
      <c r="C4979" s="4">
        <v>0.76923076923076927</v>
      </c>
    </row>
    <row r="4980" spans="1:3" x14ac:dyDescent="0.25">
      <c r="A4980" s="3">
        <v>284284</v>
      </c>
      <c r="B4980">
        <v>1</v>
      </c>
      <c r="C4980" s="4">
        <v>0.15384615384615385</v>
      </c>
    </row>
    <row r="4981" spans="1:3" x14ac:dyDescent="0.25">
      <c r="A4981" s="3">
        <v>242287</v>
      </c>
      <c r="B4981">
        <v>0</v>
      </c>
      <c r="C4981" s="4">
        <v>0.15384615384615385</v>
      </c>
    </row>
    <row r="4982" spans="1:3" x14ac:dyDescent="0.25">
      <c r="A4982" s="3">
        <v>256287</v>
      </c>
      <c r="B4982">
        <v>0</v>
      </c>
      <c r="C4982" s="4">
        <v>0.11538461538461539</v>
      </c>
    </row>
    <row r="4983" spans="1:3" x14ac:dyDescent="0.25">
      <c r="A4983" s="3">
        <v>260287</v>
      </c>
      <c r="B4983">
        <v>1</v>
      </c>
      <c r="C4983" s="4">
        <v>0.30769230769230771</v>
      </c>
    </row>
    <row r="4984" spans="1:3" x14ac:dyDescent="0.25">
      <c r="A4984" s="3">
        <v>264287</v>
      </c>
      <c r="B4984">
        <v>0</v>
      </c>
      <c r="C4984" s="4">
        <v>7.6923076923076927E-2</v>
      </c>
    </row>
    <row r="4985" spans="1:3" x14ac:dyDescent="0.25">
      <c r="A4985" s="3">
        <v>268287</v>
      </c>
      <c r="B4985">
        <v>0</v>
      </c>
      <c r="C4985" s="4">
        <v>3.8461538461538464E-2</v>
      </c>
    </row>
    <row r="4986" spans="1:3" x14ac:dyDescent="0.25">
      <c r="A4986" s="3">
        <v>272287</v>
      </c>
      <c r="B4986">
        <v>0</v>
      </c>
      <c r="C4986" s="4">
        <v>3.8461538461538464E-2</v>
      </c>
    </row>
    <row r="4987" spans="1:3" x14ac:dyDescent="0.25">
      <c r="A4987" s="3">
        <v>276287</v>
      </c>
      <c r="B4987">
        <v>0</v>
      </c>
      <c r="C4987" s="4">
        <v>0.30769230769230771</v>
      </c>
    </row>
    <row r="4988" spans="1:3" x14ac:dyDescent="0.25">
      <c r="A4988" s="3">
        <v>280287</v>
      </c>
      <c r="B4988">
        <v>0</v>
      </c>
      <c r="C4988" s="4">
        <v>0.38461538461538464</v>
      </c>
    </row>
    <row r="4989" spans="1:3" x14ac:dyDescent="0.25">
      <c r="A4989" s="3">
        <v>284287</v>
      </c>
      <c r="B4989">
        <v>0</v>
      </c>
      <c r="C4989" s="4">
        <v>0.15384615384615385</v>
      </c>
    </row>
    <row r="4990" spans="1:3" x14ac:dyDescent="0.25">
      <c r="A4990" s="3">
        <v>287287</v>
      </c>
      <c r="B4990">
        <v>0</v>
      </c>
      <c r="C4990" s="4">
        <v>3.8461538461538464E-2</v>
      </c>
    </row>
    <row r="4991" spans="1:3" x14ac:dyDescent="0.25">
      <c r="A4991" s="3">
        <v>242294</v>
      </c>
      <c r="B4991">
        <v>0</v>
      </c>
      <c r="C4991" s="4">
        <v>0.61538461538461542</v>
      </c>
    </row>
    <row r="4992" spans="1:3" x14ac:dyDescent="0.25">
      <c r="A4992" s="3">
        <v>256294</v>
      </c>
      <c r="B4992">
        <v>0</v>
      </c>
      <c r="C4992" s="4">
        <v>0.46153846153846156</v>
      </c>
    </row>
    <row r="4993" spans="1:3" x14ac:dyDescent="0.25">
      <c r="A4993" s="3">
        <v>260294</v>
      </c>
      <c r="B4993">
        <v>2</v>
      </c>
      <c r="C4993" s="4">
        <v>1.2307692307692308</v>
      </c>
    </row>
    <row r="4994" spans="1:3" x14ac:dyDescent="0.25">
      <c r="A4994" s="3">
        <v>264294</v>
      </c>
      <c r="B4994">
        <v>0</v>
      </c>
      <c r="C4994" s="4">
        <v>0.30769230769230771</v>
      </c>
    </row>
    <row r="4995" spans="1:3" x14ac:dyDescent="0.25">
      <c r="A4995" s="3">
        <v>268294</v>
      </c>
      <c r="B4995">
        <v>0</v>
      </c>
      <c r="C4995" s="4">
        <v>0.15384615384615385</v>
      </c>
    </row>
    <row r="4996" spans="1:3" x14ac:dyDescent="0.25">
      <c r="A4996" s="3">
        <v>272294</v>
      </c>
      <c r="B4996">
        <v>1</v>
      </c>
      <c r="C4996" s="4">
        <v>0.15384615384615385</v>
      </c>
    </row>
    <row r="4997" spans="1:3" x14ac:dyDescent="0.25">
      <c r="A4997" s="3">
        <v>276294</v>
      </c>
      <c r="B4997">
        <v>1</v>
      </c>
      <c r="C4997" s="4">
        <v>1.2307692307692308</v>
      </c>
    </row>
    <row r="4998" spans="1:3" x14ac:dyDescent="0.25">
      <c r="A4998" s="3">
        <v>280294</v>
      </c>
      <c r="B4998">
        <v>3</v>
      </c>
      <c r="C4998" s="4">
        <v>1.5384615384615385</v>
      </c>
    </row>
    <row r="4999" spans="1:3" x14ac:dyDescent="0.25">
      <c r="A4999" s="3">
        <v>284294</v>
      </c>
      <c r="B4999">
        <v>0</v>
      </c>
      <c r="C4999" s="4">
        <v>0.61538461538461542</v>
      </c>
    </row>
    <row r="5000" spans="1:3" x14ac:dyDescent="0.25">
      <c r="A5000" s="3">
        <v>287294</v>
      </c>
      <c r="B5000">
        <v>1</v>
      </c>
      <c r="C5000" s="4">
        <v>0.30769230769230771</v>
      </c>
    </row>
    <row r="5001" spans="1:3" x14ac:dyDescent="0.25">
      <c r="A5001" s="3">
        <v>294294</v>
      </c>
      <c r="B5001">
        <v>0</v>
      </c>
      <c r="C5001" s="4">
        <v>0.61538461538461542</v>
      </c>
    </row>
    <row r="5002" spans="1:3" x14ac:dyDescent="0.25">
      <c r="A5002" s="3">
        <v>242298</v>
      </c>
      <c r="B5002">
        <v>0</v>
      </c>
      <c r="C5002" s="4">
        <v>7.6923076923076927E-2</v>
      </c>
    </row>
    <row r="5003" spans="1:3" x14ac:dyDescent="0.25">
      <c r="A5003" s="3">
        <v>256298</v>
      </c>
      <c r="B5003">
        <v>0</v>
      </c>
      <c r="C5003" s="4">
        <v>5.7692307692307696E-2</v>
      </c>
    </row>
    <row r="5004" spans="1:3" x14ac:dyDescent="0.25">
      <c r="A5004" s="3">
        <v>260298</v>
      </c>
      <c r="B5004">
        <v>0</v>
      </c>
      <c r="C5004" s="4">
        <v>0.15384615384615385</v>
      </c>
    </row>
    <row r="5005" spans="1:3" x14ac:dyDescent="0.25">
      <c r="A5005" s="3">
        <v>264298</v>
      </c>
      <c r="B5005">
        <v>0</v>
      </c>
      <c r="C5005" s="4">
        <v>3.8461538461538464E-2</v>
      </c>
    </row>
    <row r="5006" spans="1:3" x14ac:dyDescent="0.25">
      <c r="A5006" s="3">
        <v>268298</v>
      </c>
      <c r="B5006">
        <v>0</v>
      </c>
      <c r="C5006" s="4">
        <v>1.9230769230769232E-2</v>
      </c>
    </row>
    <row r="5007" spans="1:3" x14ac:dyDescent="0.25">
      <c r="A5007" s="3">
        <v>272298</v>
      </c>
      <c r="B5007">
        <v>0</v>
      </c>
      <c r="C5007" s="4">
        <v>1.9230769230769232E-2</v>
      </c>
    </row>
    <row r="5008" spans="1:3" x14ac:dyDescent="0.25">
      <c r="A5008" s="3">
        <v>276298</v>
      </c>
      <c r="B5008">
        <v>0</v>
      </c>
      <c r="C5008" s="4">
        <v>0.15384615384615385</v>
      </c>
    </row>
    <row r="5009" spans="1:3" x14ac:dyDescent="0.25">
      <c r="A5009" s="3">
        <v>280298</v>
      </c>
      <c r="B5009">
        <v>1</v>
      </c>
      <c r="C5009" s="4">
        <v>0.19230769230769232</v>
      </c>
    </row>
    <row r="5010" spans="1:3" x14ac:dyDescent="0.25">
      <c r="A5010" s="3">
        <v>284298</v>
      </c>
      <c r="B5010">
        <v>0</v>
      </c>
      <c r="C5010" s="4">
        <v>7.6923076923076927E-2</v>
      </c>
    </row>
    <row r="5011" spans="1:3" x14ac:dyDescent="0.25">
      <c r="A5011" s="3">
        <v>287298</v>
      </c>
      <c r="B5011">
        <v>0</v>
      </c>
      <c r="C5011" s="4">
        <v>3.8461538461538464E-2</v>
      </c>
    </row>
    <row r="5012" spans="1:3" x14ac:dyDescent="0.25">
      <c r="A5012" s="3">
        <v>294298</v>
      </c>
      <c r="B5012">
        <v>0</v>
      </c>
      <c r="C5012" s="4">
        <v>0.15384615384615385</v>
      </c>
    </row>
    <row r="5013" spans="1:3" x14ac:dyDescent="0.25">
      <c r="A5013" s="3">
        <v>298298</v>
      </c>
      <c r="B5013">
        <v>0</v>
      </c>
      <c r="C5013" s="4">
        <v>9.6153846153846159E-3</v>
      </c>
    </row>
    <row r="5015" spans="1:3" x14ac:dyDescent="0.25">
      <c r="A5015" s="3" t="s">
        <v>205</v>
      </c>
      <c r="B5015" s="4">
        <v>83.037500000000023</v>
      </c>
    </row>
    <row r="5016" spans="1:3" x14ac:dyDescent="0.25">
      <c r="A5016" s="3" t="s">
        <v>206</v>
      </c>
      <c r="B5016">
        <v>66</v>
      </c>
    </row>
    <row r="5017" spans="1:3" x14ac:dyDescent="0.25">
      <c r="A5017" s="3" t="s">
        <v>207</v>
      </c>
      <c r="B5017" s="4">
        <v>7.6565146909775547E-2</v>
      </c>
      <c r="C5017" t="s">
        <v>208</v>
      </c>
    </row>
    <row r="5019" spans="1:3" x14ac:dyDescent="0.25">
      <c r="A5019" s="3" t="s">
        <v>1</v>
      </c>
      <c r="B5019" t="s">
        <v>187</v>
      </c>
    </row>
    <row r="5020" spans="1:3" x14ac:dyDescent="0.25">
      <c r="A5020" s="3" t="s">
        <v>200</v>
      </c>
      <c r="B5020" t="s">
        <v>12</v>
      </c>
    </row>
    <row r="5022" spans="1:3" x14ac:dyDescent="0.25">
      <c r="A5022" s="3" t="s">
        <v>201</v>
      </c>
    </row>
    <row r="5023" spans="1:3" x14ac:dyDescent="0.25">
      <c r="A5023" s="3" t="s">
        <v>202</v>
      </c>
      <c r="B5023" s="3" t="s">
        <v>203</v>
      </c>
      <c r="C5023" s="3" t="s">
        <v>204</v>
      </c>
    </row>
    <row r="5024" spans="1:3" x14ac:dyDescent="0.25">
      <c r="A5024" s="3">
        <v>274274</v>
      </c>
      <c r="B5024">
        <v>0</v>
      </c>
      <c r="C5024" s="4">
        <v>9.2592592592592587E-3</v>
      </c>
    </row>
    <row r="5025" spans="1:3" x14ac:dyDescent="0.25">
      <c r="A5025" s="3">
        <v>274277</v>
      </c>
      <c r="B5025">
        <v>0</v>
      </c>
      <c r="C5025" s="4">
        <v>3.7037037037037035E-2</v>
      </c>
    </row>
    <row r="5026" spans="1:3" x14ac:dyDescent="0.25">
      <c r="A5026" s="3">
        <v>277277</v>
      </c>
      <c r="B5026">
        <v>0</v>
      </c>
      <c r="C5026" s="4">
        <v>3.7037037037037035E-2</v>
      </c>
    </row>
    <row r="5027" spans="1:3" x14ac:dyDescent="0.25">
      <c r="A5027" s="3">
        <v>274296</v>
      </c>
      <c r="B5027">
        <v>0</v>
      </c>
      <c r="C5027" s="4">
        <v>3.7037037037037035E-2</v>
      </c>
    </row>
    <row r="5028" spans="1:3" x14ac:dyDescent="0.25">
      <c r="A5028" s="3">
        <v>277296</v>
      </c>
      <c r="B5028">
        <v>0</v>
      </c>
      <c r="C5028" s="4">
        <v>7.407407407407407E-2</v>
      </c>
    </row>
    <row r="5029" spans="1:3" x14ac:dyDescent="0.25">
      <c r="A5029" s="3">
        <v>296296</v>
      </c>
      <c r="B5029">
        <v>0</v>
      </c>
      <c r="C5029" s="4">
        <v>3.7037037037037035E-2</v>
      </c>
    </row>
    <row r="5030" spans="1:3" x14ac:dyDescent="0.25">
      <c r="A5030" s="3">
        <v>274304</v>
      </c>
      <c r="B5030">
        <v>0</v>
      </c>
      <c r="C5030" s="4">
        <v>5.5555555555555546E-2</v>
      </c>
    </row>
    <row r="5031" spans="1:3" x14ac:dyDescent="0.25">
      <c r="A5031" s="3">
        <v>277304</v>
      </c>
      <c r="B5031">
        <v>0</v>
      </c>
      <c r="C5031" s="4">
        <v>0.11111111111111109</v>
      </c>
    </row>
    <row r="5032" spans="1:3" x14ac:dyDescent="0.25">
      <c r="A5032" s="3">
        <v>296304</v>
      </c>
      <c r="B5032">
        <v>0</v>
      </c>
      <c r="C5032" s="4">
        <v>0.11111111111111109</v>
      </c>
    </row>
    <row r="5033" spans="1:3" x14ac:dyDescent="0.25">
      <c r="A5033" s="3">
        <v>304304</v>
      </c>
      <c r="B5033">
        <v>0</v>
      </c>
      <c r="C5033" s="4">
        <v>8.3333333333333329E-2</v>
      </c>
    </row>
    <row r="5034" spans="1:3" x14ac:dyDescent="0.25">
      <c r="A5034" s="3">
        <v>274309</v>
      </c>
      <c r="B5034">
        <v>0</v>
      </c>
      <c r="C5034" s="4">
        <v>3.7037037037037035E-2</v>
      </c>
    </row>
    <row r="5035" spans="1:3" x14ac:dyDescent="0.25">
      <c r="A5035" s="3">
        <v>277309</v>
      </c>
      <c r="B5035">
        <v>0</v>
      </c>
      <c r="C5035" s="4">
        <v>7.407407407407407E-2</v>
      </c>
    </row>
    <row r="5036" spans="1:3" x14ac:dyDescent="0.25">
      <c r="A5036" s="3">
        <v>296309</v>
      </c>
      <c r="B5036">
        <v>1</v>
      </c>
      <c r="C5036" s="4">
        <v>7.407407407407407E-2</v>
      </c>
    </row>
    <row r="5037" spans="1:3" x14ac:dyDescent="0.25">
      <c r="A5037" s="3">
        <v>304309</v>
      </c>
      <c r="B5037">
        <v>0</v>
      </c>
      <c r="C5037" s="4">
        <v>0.11111111111111109</v>
      </c>
    </row>
    <row r="5038" spans="1:3" x14ac:dyDescent="0.25">
      <c r="A5038" s="3">
        <v>309309</v>
      </c>
      <c r="B5038">
        <v>0</v>
      </c>
      <c r="C5038" s="4">
        <v>3.7037037037037035E-2</v>
      </c>
    </row>
    <row r="5039" spans="1:3" x14ac:dyDescent="0.25">
      <c r="A5039" s="3">
        <v>274313</v>
      </c>
      <c r="B5039">
        <v>0</v>
      </c>
      <c r="C5039" s="4">
        <v>1.8518518518518517E-2</v>
      </c>
    </row>
    <row r="5040" spans="1:3" x14ac:dyDescent="0.25">
      <c r="A5040" s="3">
        <v>277313</v>
      </c>
      <c r="B5040">
        <v>0</v>
      </c>
      <c r="C5040" s="4">
        <v>3.7037037037037035E-2</v>
      </c>
    </row>
    <row r="5041" spans="1:3" x14ac:dyDescent="0.25">
      <c r="A5041" s="3">
        <v>296313</v>
      </c>
      <c r="B5041">
        <v>0</v>
      </c>
      <c r="C5041" s="4">
        <v>3.7037037037037035E-2</v>
      </c>
    </row>
    <row r="5042" spans="1:3" x14ac:dyDescent="0.25">
      <c r="A5042" s="3">
        <v>304313</v>
      </c>
      <c r="B5042">
        <v>1</v>
      </c>
      <c r="C5042" s="4">
        <v>5.5555555555555546E-2</v>
      </c>
    </row>
    <row r="5043" spans="1:3" x14ac:dyDescent="0.25">
      <c r="A5043" s="3">
        <v>309313</v>
      </c>
      <c r="B5043">
        <v>0</v>
      </c>
      <c r="C5043" s="4">
        <v>3.7037037037037035E-2</v>
      </c>
    </row>
    <row r="5044" spans="1:3" x14ac:dyDescent="0.25">
      <c r="A5044" s="3">
        <v>313313</v>
      </c>
      <c r="B5044">
        <v>0</v>
      </c>
      <c r="C5044" s="4">
        <v>9.2592592592592587E-3</v>
      </c>
    </row>
    <row r="5045" spans="1:3" x14ac:dyDescent="0.25">
      <c r="A5045" s="3">
        <v>274317</v>
      </c>
      <c r="B5045">
        <v>0</v>
      </c>
      <c r="C5045" s="4">
        <v>9.2592592592592574E-2</v>
      </c>
    </row>
    <row r="5046" spans="1:3" x14ac:dyDescent="0.25">
      <c r="A5046" s="3">
        <v>277317</v>
      </c>
      <c r="B5046">
        <v>0</v>
      </c>
      <c r="C5046" s="4">
        <v>0.18518518518518515</v>
      </c>
    </row>
    <row r="5047" spans="1:3" x14ac:dyDescent="0.25">
      <c r="A5047" s="3">
        <v>296317</v>
      </c>
      <c r="B5047">
        <v>0</v>
      </c>
      <c r="C5047" s="4">
        <v>0.18518518518518515</v>
      </c>
    </row>
    <row r="5048" spans="1:3" x14ac:dyDescent="0.25">
      <c r="A5048" s="3">
        <v>304317</v>
      </c>
      <c r="B5048">
        <v>0</v>
      </c>
      <c r="C5048" s="4">
        <v>0.27777777777777773</v>
      </c>
    </row>
    <row r="5049" spans="1:3" x14ac:dyDescent="0.25">
      <c r="A5049" s="3">
        <v>309317</v>
      </c>
      <c r="B5049">
        <v>0</v>
      </c>
      <c r="C5049" s="4">
        <v>0.18518518518518515</v>
      </c>
    </row>
    <row r="5050" spans="1:3" x14ac:dyDescent="0.25">
      <c r="A5050" s="3">
        <v>313317</v>
      </c>
      <c r="B5050">
        <v>0</v>
      </c>
      <c r="C5050" s="4">
        <v>9.2592592592592574E-2</v>
      </c>
    </row>
    <row r="5051" spans="1:3" x14ac:dyDescent="0.25">
      <c r="A5051" s="3">
        <v>317317</v>
      </c>
      <c r="B5051">
        <v>2</v>
      </c>
      <c r="C5051" s="4">
        <v>0.23148148148148145</v>
      </c>
    </row>
    <row r="5052" spans="1:3" x14ac:dyDescent="0.25">
      <c r="A5052" s="3">
        <v>274321</v>
      </c>
      <c r="B5052">
        <v>0</v>
      </c>
      <c r="C5052" s="4">
        <v>0.12962962962962962</v>
      </c>
    </row>
    <row r="5053" spans="1:3" x14ac:dyDescent="0.25">
      <c r="A5053" s="3">
        <v>277321</v>
      </c>
      <c r="B5053">
        <v>0</v>
      </c>
      <c r="C5053" s="4">
        <v>0.25925925925925924</v>
      </c>
    </row>
    <row r="5054" spans="1:3" x14ac:dyDescent="0.25">
      <c r="A5054" s="3">
        <v>296321</v>
      </c>
      <c r="B5054">
        <v>0</v>
      </c>
      <c r="C5054" s="4">
        <v>0.25925925925925924</v>
      </c>
    </row>
    <row r="5055" spans="1:3" x14ac:dyDescent="0.25">
      <c r="A5055" s="3">
        <v>304321</v>
      </c>
      <c r="B5055">
        <v>0</v>
      </c>
      <c r="C5055" s="4">
        <v>0.38888888888888884</v>
      </c>
    </row>
    <row r="5056" spans="1:3" x14ac:dyDescent="0.25">
      <c r="A5056" s="3">
        <v>309321</v>
      </c>
      <c r="B5056">
        <v>0</v>
      </c>
      <c r="C5056" s="4">
        <v>0.25925925925925924</v>
      </c>
    </row>
    <row r="5057" spans="1:3" x14ac:dyDescent="0.25">
      <c r="A5057" s="3">
        <v>313321</v>
      </c>
      <c r="B5057">
        <v>0</v>
      </c>
      <c r="C5057" s="4">
        <v>0.12962962962962962</v>
      </c>
    </row>
    <row r="5058" spans="1:3" x14ac:dyDescent="0.25">
      <c r="A5058" s="3">
        <v>317321</v>
      </c>
      <c r="B5058">
        <v>0</v>
      </c>
      <c r="C5058" s="4">
        <v>0.64814814814814803</v>
      </c>
    </row>
    <row r="5059" spans="1:3" x14ac:dyDescent="0.25">
      <c r="A5059" s="3">
        <v>321321</v>
      </c>
      <c r="B5059">
        <v>3</v>
      </c>
      <c r="C5059" s="4">
        <v>0.45370370370370361</v>
      </c>
    </row>
    <row r="5060" spans="1:3" x14ac:dyDescent="0.25">
      <c r="A5060" s="3">
        <v>274325</v>
      </c>
      <c r="B5060">
        <v>0</v>
      </c>
      <c r="C5060" s="4">
        <v>5.5555555555555546E-2</v>
      </c>
    </row>
    <row r="5061" spans="1:3" x14ac:dyDescent="0.25">
      <c r="A5061" s="3">
        <v>277325</v>
      </c>
      <c r="B5061">
        <v>0</v>
      </c>
      <c r="C5061" s="4">
        <v>0.11111111111111109</v>
      </c>
    </row>
    <row r="5062" spans="1:3" x14ac:dyDescent="0.25">
      <c r="A5062" s="3">
        <v>296325</v>
      </c>
      <c r="B5062">
        <v>0</v>
      </c>
      <c r="C5062" s="4">
        <v>0.11111111111111109</v>
      </c>
    </row>
    <row r="5063" spans="1:3" x14ac:dyDescent="0.25">
      <c r="A5063" s="3">
        <v>304325</v>
      </c>
      <c r="B5063">
        <v>0</v>
      </c>
      <c r="C5063" s="4">
        <v>0.16666666666666666</v>
      </c>
    </row>
    <row r="5064" spans="1:3" x14ac:dyDescent="0.25">
      <c r="A5064" s="3">
        <v>309325</v>
      </c>
      <c r="B5064">
        <v>0</v>
      </c>
      <c r="C5064" s="4">
        <v>0.11111111111111109</v>
      </c>
    </row>
    <row r="5065" spans="1:3" x14ac:dyDescent="0.25">
      <c r="A5065" s="3">
        <v>313325</v>
      </c>
      <c r="B5065">
        <v>0</v>
      </c>
      <c r="C5065" s="4">
        <v>5.5555555555555546E-2</v>
      </c>
    </row>
    <row r="5066" spans="1:3" x14ac:dyDescent="0.25">
      <c r="A5066" s="3">
        <v>317325</v>
      </c>
      <c r="B5066">
        <v>1</v>
      </c>
      <c r="C5066" s="4">
        <v>0.27777777777777773</v>
      </c>
    </row>
    <row r="5067" spans="1:3" x14ac:dyDescent="0.25">
      <c r="A5067" s="3">
        <v>321325</v>
      </c>
      <c r="B5067">
        <v>0</v>
      </c>
      <c r="C5067" s="4">
        <v>0.38888888888888884</v>
      </c>
    </row>
    <row r="5068" spans="1:3" x14ac:dyDescent="0.25">
      <c r="A5068" s="3">
        <v>325325</v>
      </c>
      <c r="B5068">
        <v>1</v>
      </c>
      <c r="C5068" s="4">
        <v>8.3333333333333329E-2</v>
      </c>
    </row>
    <row r="5069" spans="1:3" x14ac:dyDescent="0.25">
      <c r="A5069" s="3">
        <v>274329</v>
      </c>
      <c r="B5069">
        <v>0</v>
      </c>
      <c r="C5069" s="4">
        <v>1.8518518518518517E-2</v>
      </c>
    </row>
    <row r="5070" spans="1:3" x14ac:dyDescent="0.25">
      <c r="A5070" s="3">
        <v>277329</v>
      </c>
      <c r="B5070">
        <v>0</v>
      </c>
      <c r="C5070" s="4">
        <v>3.7037037037037035E-2</v>
      </c>
    </row>
    <row r="5071" spans="1:3" x14ac:dyDescent="0.25">
      <c r="A5071" s="3">
        <v>296329</v>
      </c>
      <c r="B5071">
        <v>0</v>
      </c>
      <c r="C5071" s="4">
        <v>3.7037037037037035E-2</v>
      </c>
    </row>
    <row r="5072" spans="1:3" x14ac:dyDescent="0.25">
      <c r="A5072" s="3">
        <v>304329</v>
      </c>
      <c r="B5072">
        <v>1</v>
      </c>
      <c r="C5072" s="4">
        <v>5.5555555555555546E-2</v>
      </c>
    </row>
    <row r="5073" spans="1:3" x14ac:dyDescent="0.25">
      <c r="A5073" s="3">
        <v>309329</v>
      </c>
      <c r="B5073">
        <v>0</v>
      </c>
      <c r="C5073" s="4">
        <v>3.7037037037037035E-2</v>
      </c>
    </row>
    <row r="5074" spans="1:3" x14ac:dyDescent="0.25">
      <c r="A5074" s="3">
        <v>313329</v>
      </c>
      <c r="B5074">
        <v>0</v>
      </c>
      <c r="C5074" s="4">
        <v>1.8518518518518517E-2</v>
      </c>
    </row>
    <row r="5075" spans="1:3" x14ac:dyDescent="0.25">
      <c r="A5075" s="3">
        <v>317329</v>
      </c>
      <c r="B5075">
        <v>0</v>
      </c>
      <c r="C5075" s="4">
        <v>9.2592592592592574E-2</v>
      </c>
    </row>
    <row r="5076" spans="1:3" x14ac:dyDescent="0.25">
      <c r="A5076" s="3">
        <v>321329</v>
      </c>
      <c r="B5076">
        <v>0</v>
      </c>
      <c r="C5076" s="4">
        <v>0.12962962962962962</v>
      </c>
    </row>
    <row r="5077" spans="1:3" x14ac:dyDescent="0.25">
      <c r="A5077" s="3">
        <v>325329</v>
      </c>
      <c r="B5077">
        <v>0</v>
      </c>
      <c r="C5077" s="4">
        <v>5.5555555555555546E-2</v>
      </c>
    </row>
    <row r="5078" spans="1:3" x14ac:dyDescent="0.25">
      <c r="A5078" s="3">
        <v>329329</v>
      </c>
      <c r="B5078">
        <v>0</v>
      </c>
      <c r="C5078" s="4">
        <v>9.2592592592592587E-3</v>
      </c>
    </row>
    <row r="5079" spans="1:3" x14ac:dyDescent="0.25">
      <c r="A5079" s="3">
        <v>274337</v>
      </c>
      <c r="B5079">
        <v>0</v>
      </c>
      <c r="C5079" s="4">
        <v>1.8518518518518517E-2</v>
      </c>
    </row>
    <row r="5080" spans="1:3" x14ac:dyDescent="0.25">
      <c r="A5080" s="3">
        <v>277337</v>
      </c>
      <c r="B5080">
        <v>1</v>
      </c>
      <c r="C5080" s="4">
        <v>3.7037037037037035E-2</v>
      </c>
    </row>
    <row r="5081" spans="1:3" x14ac:dyDescent="0.25">
      <c r="A5081" s="3">
        <v>296337</v>
      </c>
      <c r="B5081">
        <v>0</v>
      </c>
      <c r="C5081" s="4">
        <v>3.7037037037037035E-2</v>
      </c>
    </row>
    <row r="5082" spans="1:3" x14ac:dyDescent="0.25">
      <c r="A5082" s="3">
        <v>304337</v>
      </c>
      <c r="B5082">
        <v>0</v>
      </c>
      <c r="C5082" s="4">
        <v>5.5555555555555546E-2</v>
      </c>
    </row>
    <row r="5083" spans="1:3" x14ac:dyDescent="0.25">
      <c r="A5083" s="3">
        <v>309337</v>
      </c>
      <c r="B5083">
        <v>0</v>
      </c>
      <c r="C5083" s="4">
        <v>3.7037037037037035E-2</v>
      </c>
    </row>
    <row r="5084" spans="1:3" x14ac:dyDescent="0.25">
      <c r="A5084" s="3">
        <v>313337</v>
      </c>
      <c r="B5084">
        <v>0</v>
      </c>
      <c r="C5084" s="4">
        <v>1.8518518518518517E-2</v>
      </c>
    </row>
    <row r="5085" spans="1:3" x14ac:dyDescent="0.25">
      <c r="A5085" s="3">
        <v>317337</v>
      </c>
      <c r="B5085">
        <v>0</v>
      </c>
      <c r="C5085" s="4">
        <v>9.2592592592592574E-2</v>
      </c>
    </row>
    <row r="5086" spans="1:3" x14ac:dyDescent="0.25">
      <c r="A5086" s="3">
        <v>321337</v>
      </c>
      <c r="B5086">
        <v>0</v>
      </c>
      <c r="C5086" s="4">
        <v>0.12962962962962962</v>
      </c>
    </row>
    <row r="5087" spans="1:3" x14ac:dyDescent="0.25">
      <c r="A5087" s="3">
        <v>325337</v>
      </c>
      <c r="B5087">
        <v>0</v>
      </c>
      <c r="C5087" s="4">
        <v>5.5555555555555546E-2</v>
      </c>
    </row>
    <row r="5088" spans="1:3" x14ac:dyDescent="0.25">
      <c r="A5088" s="3">
        <v>329337</v>
      </c>
      <c r="B5088">
        <v>0</v>
      </c>
      <c r="C5088" s="4">
        <v>1.8518518518518517E-2</v>
      </c>
    </row>
    <row r="5089" spans="1:3" x14ac:dyDescent="0.25">
      <c r="A5089" s="3">
        <v>337337</v>
      </c>
      <c r="B5089">
        <v>0</v>
      </c>
      <c r="C5089" s="4">
        <v>9.2592592592592587E-3</v>
      </c>
    </row>
    <row r="5090" spans="1:3" x14ac:dyDescent="0.25">
      <c r="A5090" s="3">
        <v>274342</v>
      </c>
      <c r="B5090">
        <v>0</v>
      </c>
      <c r="C5090" s="4">
        <v>1.8518518518518517E-2</v>
      </c>
    </row>
    <row r="5091" spans="1:3" x14ac:dyDescent="0.25">
      <c r="A5091" s="3">
        <v>277342</v>
      </c>
      <c r="B5091">
        <v>1</v>
      </c>
      <c r="C5091" s="4">
        <v>3.7037037037037035E-2</v>
      </c>
    </row>
    <row r="5092" spans="1:3" x14ac:dyDescent="0.25">
      <c r="A5092" s="3">
        <v>296342</v>
      </c>
      <c r="B5092">
        <v>0</v>
      </c>
      <c r="C5092" s="4">
        <v>3.7037037037037035E-2</v>
      </c>
    </row>
    <row r="5093" spans="1:3" x14ac:dyDescent="0.25">
      <c r="A5093" s="3">
        <v>304342</v>
      </c>
      <c r="B5093">
        <v>0</v>
      </c>
      <c r="C5093" s="4">
        <v>5.5555555555555546E-2</v>
      </c>
    </row>
    <row r="5094" spans="1:3" x14ac:dyDescent="0.25">
      <c r="A5094" s="3">
        <v>309342</v>
      </c>
      <c r="B5094">
        <v>0</v>
      </c>
      <c r="C5094" s="4">
        <v>3.7037037037037035E-2</v>
      </c>
    </row>
    <row r="5095" spans="1:3" x14ac:dyDescent="0.25">
      <c r="A5095" s="3">
        <v>313342</v>
      </c>
      <c r="B5095">
        <v>0</v>
      </c>
      <c r="C5095" s="4">
        <v>1.8518518518518517E-2</v>
      </c>
    </row>
    <row r="5096" spans="1:3" x14ac:dyDescent="0.25">
      <c r="A5096" s="3">
        <v>317342</v>
      </c>
      <c r="B5096">
        <v>0</v>
      </c>
      <c r="C5096" s="4">
        <v>9.2592592592592574E-2</v>
      </c>
    </row>
    <row r="5097" spans="1:3" x14ac:dyDescent="0.25">
      <c r="A5097" s="3">
        <v>321342</v>
      </c>
      <c r="B5097">
        <v>0</v>
      </c>
      <c r="C5097" s="4">
        <v>0.12962962962962962</v>
      </c>
    </row>
    <row r="5098" spans="1:3" x14ac:dyDescent="0.25">
      <c r="A5098" s="3">
        <v>325342</v>
      </c>
      <c r="B5098">
        <v>0</v>
      </c>
      <c r="C5098" s="4">
        <v>5.5555555555555546E-2</v>
      </c>
    </row>
    <row r="5099" spans="1:3" x14ac:dyDescent="0.25">
      <c r="A5099" s="3">
        <v>329342</v>
      </c>
      <c r="B5099">
        <v>0</v>
      </c>
      <c r="C5099" s="4">
        <v>1.8518518518518517E-2</v>
      </c>
    </row>
    <row r="5100" spans="1:3" x14ac:dyDescent="0.25">
      <c r="A5100" s="3">
        <v>337342</v>
      </c>
      <c r="B5100">
        <v>0</v>
      </c>
      <c r="C5100" s="4">
        <v>1.8518518518518517E-2</v>
      </c>
    </row>
    <row r="5101" spans="1:3" x14ac:dyDescent="0.25">
      <c r="A5101" s="3">
        <v>342342</v>
      </c>
      <c r="B5101">
        <v>0</v>
      </c>
      <c r="C5101" s="4">
        <v>9.2592592592592587E-3</v>
      </c>
    </row>
    <row r="5102" spans="1:3" x14ac:dyDescent="0.25">
      <c r="A5102" s="3">
        <v>274346</v>
      </c>
      <c r="B5102">
        <v>0</v>
      </c>
      <c r="C5102" s="4">
        <v>3.7037037037037035E-2</v>
      </c>
    </row>
    <row r="5103" spans="1:3" x14ac:dyDescent="0.25">
      <c r="A5103" s="3">
        <v>277346</v>
      </c>
      <c r="B5103">
        <v>0</v>
      </c>
      <c r="C5103" s="4">
        <v>7.407407407407407E-2</v>
      </c>
    </row>
    <row r="5104" spans="1:3" x14ac:dyDescent="0.25">
      <c r="A5104" s="3">
        <v>296346</v>
      </c>
      <c r="B5104">
        <v>0</v>
      </c>
      <c r="C5104" s="4">
        <v>7.407407407407407E-2</v>
      </c>
    </row>
    <row r="5105" spans="1:3" x14ac:dyDescent="0.25">
      <c r="A5105" s="3">
        <v>304346</v>
      </c>
      <c r="B5105">
        <v>0</v>
      </c>
      <c r="C5105" s="4">
        <v>0.11111111111111109</v>
      </c>
    </row>
    <row r="5106" spans="1:3" x14ac:dyDescent="0.25">
      <c r="A5106" s="3">
        <v>309346</v>
      </c>
      <c r="B5106">
        <v>0</v>
      </c>
      <c r="C5106" s="4">
        <v>7.407407407407407E-2</v>
      </c>
    </row>
    <row r="5107" spans="1:3" x14ac:dyDescent="0.25">
      <c r="A5107" s="3">
        <v>313346</v>
      </c>
      <c r="B5107">
        <v>0</v>
      </c>
      <c r="C5107" s="4">
        <v>3.7037037037037035E-2</v>
      </c>
    </row>
    <row r="5108" spans="1:3" x14ac:dyDescent="0.25">
      <c r="A5108" s="3">
        <v>317346</v>
      </c>
      <c r="B5108">
        <v>0</v>
      </c>
      <c r="C5108" s="4">
        <v>0.18518518518518515</v>
      </c>
    </row>
    <row r="5109" spans="1:3" x14ac:dyDescent="0.25">
      <c r="A5109" s="3">
        <v>321346</v>
      </c>
      <c r="B5109">
        <v>0</v>
      </c>
      <c r="C5109" s="4">
        <v>0.25925925925925924</v>
      </c>
    </row>
    <row r="5110" spans="1:3" x14ac:dyDescent="0.25">
      <c r="A5110" s="3">
        <v>325346</v>
      </c>
      <c r="B5110">
        <v>0</v>
      </c>
      <c r="C5110" s="4">
        <v>0.11111111111111109</v>
      </c>
    </row>
    <row r="5111" spans="1:3" x14ac:dyDescent="0.25">
      <c r="A5111" s="3">
        <v>329346</v>
      </c>
      <c r="B5111">
        <v>0</v>
      </c>
      <c r="C5111" s="4">
        <v>3.7037037037037035E-2</v>
      </c>
    </row>
    <row r="5112" spans="1:3" x14ac:dyDescent="0.25">
      <c r="A5112" s="3">
        <v>337346</v>
      </c>
      <c r="B5112">
        <v>0</v>
      </c>
      <c r="C5112" s="4">
        <v>3.7037037037037035E-2</v>
      </c>
    </row>
    <row r="5113" spans="1:3" x14ac:dyDescent="0.25">
      <c r="A5113" s="3">
        <v>342346</v>
      </c>
      <c r="B5113">
        <v>0</v>
      </c>
      <c r="C5113" s="4">
        <v>3.7037037037037035E-2</v>
      </c>
    </row>
    <row r="5114" spans="1:3" x14ac:dyDescent="0.25">
      <c r="A5114" s="3">
        <v>346346</v>
      </c>
      <c r="B5114">
        <v>1</v>
      </c>
      <c r="C5114" s="4">
        <v>3.7037037037037035E-2</v>
      </c>
    </row>
    <row r="5115" spans="1:3" x14ac:dyDescent="0.25">
      <c r="A5115" s="3">
        <v>274368</v>
      </c>
      <c r="B5115">
        <v>0</v>
      </c>
      <c r="C5115" s="4">
        <v>5.5555555555555546E-2</v>
      </c>
    </row>
    <row r="5116" spans="1:3" x14ac:dyDescent="0.25">
      <c r="A5116" s="3">
        <v>277368</v>
      </c>
      <c r="B5116">
        <v>0</v>
      </c>
      <c r="C5116" s="4">
        <v>0.11111111111111109</v>
      </c>
    </row>
    <row r="5117" spans="1:3" x14ac:dyDescent="0.25">
      <c r="A5117" s="3">
        <v>296368</v>
      </c>
      <c r="B5117">
        <v>1</v>
      </c>
      <c r="C5117" s="4">
        <v>0.11111111111111109</v>
      </c>
    </row>
    <row r="5118" spans="1:3" x14ac:dyDescent="0.25">
      <c r="A5118" s="3">
        <v>304368</v>
      </c>
      <c r="B5118">
        <v>0</v>
      </c>
      <c r="C5118" s="4">
        <v>0.16666666666666666</v>
      </c>
    </row>
    <row r="5119" spans="1:3" x14ac:dyDescent="0.25">
      <c r="A5119" s="3">
        <v>309368</v>
      </c>
      <c r="B5119">
        <v>0</v>
      </c>
      <c r="C5119" s="4">
        <v>0.11111111111111109</v>
      </c>
    </row>
    <row r="5120" spans="1:3" x14ac:dyDescent="0.25">
      <c r="A5120" s="3">
        <v>313368</v>
      </c>
      <c r="B5120">
        <v>0</v>
      </c>
      <c r="C5120" s="4">
        <v>5.5555555555555546E-2</v>
      </c>
    </row>
    <row r="5121" spans="1:3" x14ac:dyDescent="0.25">
      <c r="A5121" s="3">
        <v>317368</v>
      </c>
      <c r="B5121">
        <v>0</v>
      </c>
      <c r="C5121" s="4">
        <v>0.27777777777777773</v>
      </c>
    </row>
    <row r="5122" spans="1:3" x14ac:dyDescent="0.25">
      <c r="A5122" s="3">
        <v>321368</v>
      </c>
      <c r="B5122">
        <v>0</v>
      </c>
      <c r="C5122" s="4">
        <v>0.38888888888888884</v>
      </c>
    </row>
    <row r="5123" spans="1:3" x14ac:dyDescent="0.25">
      <c r="A5123" s="3">
        <v>325368</v>
      </c>
      <c r="B5123">
        <v>0</v>
      </c>
      <c r="C5123" s="4">
        <v>0.16666666666666666</v>
      </c>
    </row>
    <row r="5124" spans="1:3" x14ac:dyDescent="0.25">
      <c r="A5124" s="3">
        <v>329368</v>
      </c>
      <c r="B5124">
        <v>0</v>
      </c>
      <c r="C5124" s="4">
        <v>5.5555555555555546E-2</v>
      </c>
    </row>
    <row r="5125" spans="1:3" x14ac:dyDescent="0.25">
      <c r="A5125" s="3">
        <v>337368</v>
      </c>
      <c r="B5125">
        <v>0</v>
      </c>
      <c r="C5125" s="4">
        <v>5.5555555555555546E-2</v>
      </c>
    </row>
    <row r="5126" spans="1:3" x14ac:dyDescent="0.25">
      <c r="A5126" s="3">
        <v>342368</v>
      </c>
      <c r="B5126">
        <v>0</v>
      </c>
      <c r="C5126" s="4">
        <v>5.5555555555555546E-2</v>
      </c>
    </row>
    <row r="5127" spans="1:3" x14ac:dyDescent="0.25">
      <c r="A5127" s="3">
        <v>346368</v>
      </c>
      <c r="B5127">
        <v>0</v>
      </c>
      <c r="C5127" s="4">
        <v>0.11111111111111109</v>
      </c>
    </row>
    <row r="5128" spans="1:3" x14ac:dyDescent="0.25">
      <c r="A5128" s="3">
        <v>368368</v>
      </c>
      <c r="B5128">
        <v>0</v>
      </c>
      <c r="C5128" s="4">
        <v>8.3333333333333329E-2</v>
      </c>
    </row>
    <row r="5129" spans="1:3" x14ac:dyDescent="0.25">
      <c r="A5129" s="3">
        <v>274376</v>
      </c>
      <c r="B5129">
        <v>0</v>
      </c>
      <c r="C5129" s="4">
        <v>3.7037037037037035E-2</v>
      </c>
    </row>
    <row r="5130" spans="1:3" x14ac:dyDescent="0.25">
      <c r="A5130" s="3">
        <v>277376</v>
      </c>
      <c r="B5130">
        <v>0</v>
      </c>
      <c r="C5130" s="4">
        <v>7.407407407407407E-2</v>
      </c>
    </row>
    <row r="5131" spans="1:3" x14ac:dyDescent="0.25">
      <c r="A5131" s="3">
        <v>296376</v>
      </c>
      <c r="B5131">
        <v>0</v>
      </c>
      <c r="C5131" s="4">
        <v>7.407407407407407E-2</v>
      </c>
    </row>
    <row r="5132" spans="1:3" x14ac:dyDescent="0.25">
      <c r="A5132" s="3">
        <v>304376</v>
      </c>
      <c r="B5132">
        <v>0</v>
      </c>
      <c r="C5132" s="4">
        <v>0.11111111111111109</v>
      </c>
    </row>
    <row r="5133" spans="1:3" x14ac:dyDescent="0.25">
      <c r="A5133" s="3">
        <v>309376</v>
      </c>
      <c r="B5133">
        <v>0</v>
      </c>
      <c r="C5133" s="4">
        <v>7.407407407407407E-2</v>
      </c>
    </row>
    <row r="5134" spans="1:3" x14ac:dyDescent="0.25">
      <c r="A5134" s="3">
        <v>313376</v>
      </c>
      <c r="B5134">
        <v>0</v>
      </c>
      <c r="C5134" s="4">
        <v>3.7037037037037035E-2</v>
      </c>
    </row>
    <row r="5135" spans="1:3" x14ac:dyDescent="0.25">
      <c r="A5135" s="3">
        <v>317376</v>
      </c>
      <c r="B5135">
        <v>0</v>
      </c>
      <c r="C5135" s="4">
        <v>0.18518518518518515</v>
      </c>
    </row>
    <row r="5136" spans="1:3" x14ac:dyDescent="0.25">
      <c r="A5136" s="3">
        <v>321376</v>
      </c>
      <c r="B5136">
        <v>0</v>
      </c>
      <c r="C5136" s="4">
        <v>0.25925925925925924</v>
      </c>
    </row>
    <row r="5137" spans="1:3" x14ac:dyDescent="0.25">
      <c r="A5137" s="3">
        <v>325376</v>
      </c>
      <c r="B5137">
        <v>0</v>
      </c>
      <c r="C5137" s="4">
        <v>0.11111111111111109</v>
      </c>
    </row>
    <row r="5138" spans="1:3" x14ac:dyDescent="0.25">
      <c r="A5138" s="3">
        <v>329376</v>
      </c>
      <c r="B5138">
        <v>0</v>
      </c>
      <c r="C5138" s="4">
        <v>3.7037037037037035E-2</v>
      </c>
    </row>
    <row r="5139" spans="1:3" x14ac:dyDescent="0.25">
      <c r="A5139" s="3">
        <v>337376</v>
      </c>
      <c r="B5139">
        <v>0</v>
      </c>
      <c r="C5139" s="4">
        <v>3.7037037037037035E-2</v>
      </c>
    </row>
    <row r="5140" spans="1:3" x14ac:dyDescent="0.25">
      <c r="A5140" s="3">
        <v>342376</v>
      </c>
      <c r="B5140">
        <v>0</v>
      </c>
      <c r="C5140" s="4">
        <v>3.7037037037037035E-2</v>
      </c>
    </row>
    <row r="5141" spans="1:3" x14ac:dyDescent="0.25">
      <c r="A5141" s="3">
        <v>346376</v>
      </c>
      <c r="B5141">
        <v>0</v>
      </c>
      <c r="C5141" s="4">
        <v>7.407407407407407E-2</v>
      </c>
    </row>
    <row r="5142" spans="1:3" x14ac:dyDescent="0.25">
      <c r="A5142" s="3">
        <v>368376</v>
      </c>
      <c r="B5142">
        <v>0</v>
      </c>
      <c r="C5142" s="4">
        <v>0.11111111111111109</v>
      </c>
    </row>
    <row r="5143" spans="1:3" x14ac:dyDescent="0.25">
      <c r="A5143" s="3">
        <v>376376</v>
      </c>
      <c r="B5143">
        <v>1</v>
      </c>
      <c r="C5143" s="4">
        <v>3.7037037037037035E-2</v>
      </c>
    </row>
    <row r="5144" spans="1:3" x14ac:dyDescent="0.25">
      <c r="A5144" s="3">
        <v>274380</v>
      </c>
      <c r="B5144">
        <v>0</v>
      </c>
      <c r="C5144" s="4">
        <v>5.5555555555555546E-2</v>
      </c>
    </row>
    <row r="5145" spans="1:3" x14ac:dyDescent="0.25">
      <c r="A5145" s="3">
        <v>277380</v>
      </c>
      <c r="B5145">
        <v>0</v>
      </c>
      <c r="C5145" s="4">
        <v>0.11111111111111109</v>
      </c>
    </row>
    <row r="5146" spans="1:3" x14ac:dyDescent="0.25">
      <c r="A5146" s="3">
        <v>296380</v>
      </c>
      <c r="B5146">
        <v>0</v>
      </c>
      <c r="C5146" s="4">
        <v>0.11111111111111109</v>
      </c>
    </row>
    <row r="5147" spans="1:3" x14ac:dyDescent="0.25">
      <c r="A5147" s="3">
        <v>304380</v>
      </c>
      <c r="B5147">
        <v>0</v>
      </c>
      <c r="C5147" s="4">
        <v>0.16666666666666666</v>
      </c>
    </row>
    <row r="5148" spans="1:3" x14ac:dyDescent="0.25">
      <c r="A5148" s="3">
        <v>309380</v>
      </c>
      <c r="B5148">
        <v>0</v>
      </c>
      <c r="C5148" s="4">
        <v>0.11111111111111109</v>
      </c>
    </row>
    <row r="5149" spans="1:3" x14ac:dyDescent="0.25">
      <c r="A5149" s="3">
        <v>313380</v>
      </c>
      <c r="B5149">
        <v>0</v>
      </c>
      <c r="C5149" s="4">
        <v>5.5555555555555546E-2</v>
      </c>
    </row>
    <row r="5150" spans="1:3" x14ac:dyDescent="0.25">
      <c r="A5150" s="3">
        <v>317380</v>
      </c>
      <c r="B5150">
        <v>0</v>
      </c>
      <c r="C5150" s="4">
        <v>0.27777777777777773</v>
      </c>
    </row>
    <row r="5151" spans="1:3" x14ac:dyDescent="0.25">
      <c r="A5151" s="3">
        <v>321380</v>
      </c>
      <c r="B5151">
        <v>0</v>
      </c>
      <c r="C5151" s="4">
        <v>0.38888888888888884</v>
      </c>
    </row>
    <row r="5152" spans="1:3" x14ac:dyDescent="0.25">
      <c r="A5152" s="3">
        <v>325380</v>
      </c>
      <c r="B5152">
        <v>0</v>
      </c>
      <c r="C5152" s="4">
        <v>0.16666666666666666</v>
      </c>
    </row>
    <row r="5153" spans="1:3" x14ac:dyDescent="0.25">
      <c r="A5153" s="3">
        <v>329380</v>
      </c>
      <c r="B5153">
        <v>0</v>
      </c>
      <c r="C5153" s="4">
        <v>5.5555555555555546E-2</v>
      </c>
    </row>
    <row r="5154" spans="1:3" x14ac:dyDescent="0.25">
      <c r="A5154" s="3">
        <v>337380</v>
      </c>
      <c r="B5154">
        <v>0</v>
      </c>
      <c r="C5154" s="4">
        <v>5.5555555555555546E-2</v>
      </c>
    </row>
    <row r="5155" spans="1:3" x14ac:dyDescent="0.25">
      <c r="A5155" s="3">
        <v>342380</v>
      </c>
      <c r="B5155">
        <v>0</v>
      </c>
      <c r="C5155" s="4">
        <v>5.5555555555555546E-2</v>
      </c>
    </row>
    <row r="5156" spans="1:3" x14ac:dyDescent="0.25">
      <c r="A5156" s="3">
        <v>346380</v>
      </c>
      <c r="B5156">
        <v>0</v>
      </c>
      <c r="C5156" s="4">
        <v>0.11111111111111109</v>
      </c>
    </row>
    <row r="5157" spans="1:3" x14ac:dyDescent="0.25">
      <c r="A5157" s="3">
        <v>368380</v>
      </c>
      <c r="B5157">
        <v>0</v>
      </c>
      <c r="C5157" s="4">
        <v>0.16666666666666666</v>
      </c>
    </row>
    <row r="5158" spans="1:3" x14ac:dyDescent="0.25">
      <c r="A5158" s="3">
        <v>376380</v>
      </c>
      <c r="B5158">
        <v>0</v>
      </c>
      <c r="C5158" s="4">
        <v>0.11111111111111109</v>
      </c>
    </row>
    <row r="5159" spans="1:3" x14ac:dyDescent="0.25">
      <c r="A5159" s="3">
        <v>380380</v>
      </c>
      <c r="B5159">
        <v>1</v>
      </c>
      <c r="C5159" s="4">
        <v>8.3333333333333329E-2</v>
      </c>
    </row>
    <row r="5160" spans="1:3" x14ac:dyDescent="0.25">
      <c r="A5160" s="3">
        <v>274399</v>
      </c>
      <c r="B5160">
        <v>0</v>
      </c>
      <c r="C5160" s="4">
        <v>3.7037037037037035E-2</v>
      </c>
    </row>
    <row r="5161" spans="1:3" x14ac:dyDescent="0.25">
      <c r="A5161" s="3">
        <v>277399</v>
      </c>
      <c r="B5161">
        <v>0</v>
      </c>
      <c r="C5161" s="4">
        <v>7.407407407407407E-2</v>
      </c>
    </row>
    <row r="5162" spans="1:3" x14ac:dyDescent="0.25">
      <c r="A5162" s="3">
        <v>296399</v>
      </c>
      <c r="B5162">
        <v>0</v>
      </c>
      <c r="C5162" s="4">
        <v>7.407407407407407E-2</v>
      </c>
    </row>
    <row r="5163" spans="1:3" x14ac:dyDescent="0.25">
      <c r="A5163" s="3">
        <v>304399</v>
      </c>
      <c r="B5163">
        <v>0</v>
      </c>
      <c r="C5163" s="4">
        <v>0.11111111111111109</v>
      </c>
    </row>
    <row r="5164" spans="1:3" x14ac:dyDescent="0.25">
      <c r="A5164" s="3">
        <v>309399</v>
      </c>
      <c r="B5164">
        <v>0</v>
      </c>
      <c r="C5164" s="4">
        <v>7.407407407407407E-2</v>
      </c>
    </row>
    <row r="5165" spans="1:3" x14ac:dyDescent="0.25">
      <c r="A5165" s="3">
        <v>313399</v>
      </c>
      <c r="B5165">
        <v>0</v>
      </c>
      <c r="C5165" s="4">
        <v>3.7037037037037035E-2</v>
      </c>
    </row>
    <row r="5166" spans="1:3" x14ac:dyDescent="0.25">
      <c r="A5166" s="3">
        <v>317399</v>
      </c>
      <c r="B5166">
        <v>0</v>
      </c>
      <c r="C5166" s="4">
        <v>0.18518518518518515</v>
      </c>
    </row>
    <row r="5167" spans="1:3" x14ac:dyDescent="0.25">
      <c r="A5167" s="3">
        <v>321399</v>
      </c>
      <c r="B5167">
        <v>0</v>
      </c>
      <c r="C5167" s="4">
        <v>0.25925925925925924</v>
      </c>
    </row>
    <row r="5168" spans="1:3" x14ac:dyDescent="0.25">
      <c r="A5168" s="3">
        <v>325399</v>
      </c>
      <c r="B5168">
        <v>0</v>
      </c>
      <c r="C5168" s="4">
        <v>0.11111111111111109</v>
      </c>
    </row>
    <row r="5169" spans="1:3" x14ac:dyDescent="0.25">
      <c r="A5169" s="3">
        <v>329399</v>
      </c>
      <c r="B5169">
        <v>0</v>
      </c>
      <c r="C5169" s="4">
        <v>3.7037037037037035E-2</v>
      </c>
    </row>
    <row r="5170" spans="1:3" x14ac:dyDescent="0.25">
      <c r="A5170" s="3">
        <v>337399</v>
      </c>
      <c r="B5170">
        <v>0</v>
      </c>
      <c r="C5170" s="4">
        <v>3.7037037037037035E-2</v>
      </c>
    </row>
    <row r="5171" spans="1:3" x14ac:dyDescent="0.25">
      <c r="A5171" s="3">
        <v>342399</v>
      </c>
      <c r="B5171">
        <v>0</v>
      </c>
      <c r="C5171" s="4">
        <v>3.7037037037037035E-2</v>
      </c>
    </row>
    <row r="5172" spans="1:3" x14ac:dyDescent="0.25">
      <c r="A5172" s="3">
        <v>346399</v>
      </c>
      <c r="B5172">
        <v>0</v>
      </c>
      <c r="C5172" s="4">
        <v>7.407407407407407E-2</v>
      </c>
    </row>
    <row r="5173" spans="1:3" x14ac:dyDescent="0.25">
      <c r="A5173" s="3">
        <v>368399</v>
      </c>
      <c r="B5173">
        <v>0</v>
      </c>
      <c r="C5173" s="4">
        <v>0.11111111111111109</v>
      </c>
    </row>
    <row r="5174" spans="1:3" x14ac:dyDescent="0.25">
      <c r="A5174" s="3">
        <v>376399</v>
      </c>
      <c r="B5174">
        <v>0</v>
      </c>
      <c r="C5174" s="4">
        <v>7.407407407407407E-2</v>
      </c>
    </row>
    <row r="5175" spans="1:3" x14ac:dyDescent="0.25">
      <c r="A5175" s="3">
        <v>380399</v>
      </c>
      <c r="B5175">
        <v>0</v>
      </c>
      <c r="C5175" s="4">
        <v>0.11111111111111109</v>
      </c>
    </row>
    <row r="5176" spans="1:3" x14ac:dyDescent="0.25">
      <c r="A5176" s="3">
        <v>399399</v>
      </c>
      <c r="B5176">
        <v>1</v>
      </c>
      <c r="C5176" s="4">
        <v>3.7037037037037035E-2</v>
      </c>
    </row>
    <row r="5177" spans="1:3" x14ac:dyDescent="0.25">
      <c r="A5177" s="3">
        <v>274403</v>
      </c>
      <c r="B5177">
        <v>0</v>
      </c>
      <c r="C5177" s="4">
        <v>5.5555555555555546E-2</v>
      </c>
    </row>
    <row r="5178" spans="1:3" x14ac:dyDescent="0.25">
      <c r="A5178" s="3">
        <v>277403</v>
      </c>
      <c r="B5178">
        <v>0</v>
      </c>
      <c r="C5178" s="4">
        <v>0.11111111111111109</v>
      </c>
    </row>
    <row r="5179" spans="1:3" x14ac:dyDescent="0.25">
      <c r="A5179" s="3">
        <v>296403</v>
      </c>
      <c r="B5179">
        <v>0</v>
      </c>
      <c r="C5179" s="4">
        <v>0.11111111111111109</v>
      </c>
    </row>
    <row r="5180" spans="1:3" x14ac:dyDescent="0.25">
      <c r="A5180" s="3">
        <v>304403</v>
      </c>
      <c r="B5180">
        <v>0</v>
      </c>
      <c r="C5180" s="4">
        <v>0.16666666666666666</v>
      </c>
    </row>
    <row r="5181" spans="1:3" x14ac:dyDescent="0.25">
      <c r="A5181" s="3">
        <v>309403</v>
      </c>
      <c r="B5181">
        <v>0</v>
      </c>
      <c r="C5181" s="4">
        <v>0.11111111111111109</v>
      </c>
    </row>
    <row r="5182" spans="1:3" x14ac:dyDescent="0.25">
      <c r="A5182" s="3">
        <v>313403</v>
      </c>
      <c r="B5182">
        <v>0</v>
      </c>
      <c r="C5182" s="4">
        <v>5.5555555555555546E-2</v>
      </c>
    </row>
    <row r="5183" spans="1:3" x14ac:dyDescent="0.25">
      <c r="A5183" s="3">
        <v>317403</v>
      </c>
      <c r="B5183">
        <v>0</v>
      </c>
      <c r="C5183" s="4">
        <v>0.27777777777777773</v>
      </c>
    </row>
    <row r="5184" spans="1:3" x14ac:dyDescent="0.25">
      <c r="A5184" s="3">
        <v>321403</v>
      </c>
      <c r="B5184">
        <v>0</v>
      </c>
      <c r="C5184" s="4">
        <v>0.38888888888888884</v>
      </c>
    </row>
    <row r="5185" spans="1:3" x14ac:dyDescent="0.25">
      <c r="A5185" s="3">
        <v>325403</v>
      </c>
      <c r="B5185">
        <v>0</v>
      </c>
      <c r="C5185" s="4">
        <v>0.16666666666666666</v>
      </c>
    </row>
    <row r="5186" spans="1:3" x14ac:dyDescent="0.25">
      <c r="A5186" s="3">
        <v>329403</v>
      </c>
      <c r="B5186">
        <v>0</v>
      </c>
      <c r="C5186" s="4">
        <v>5.5555555555555546E-2</v>
      </c>
    </row>
    <row r="5187" spans="1:3" x14ac:dyDescent="0.25">
      <c r="A5187" s="3">
        <v>337403</v>
      </c>
      <c r="B5187">
        <v>0</v>
      </c>
      <c r="C5187" s="4">
        <v>5.5555555555555546E-2</v>
      </c>
    </row>
    <row r="5188" spans="1:3" x14ac:dyDescent="0.25">
      <c r="A5188" s="3">
        <v>342403</v>
      </c>
      <c r="B5188">
        <v>0</v>
      </c>
      <c r="C5188" s="4">
        <v>5.5555555555555546E-2</v>
      </c>
    </row>
    <row r="5189" spans="1:3" x14ac:dyDescent="0.25">
      <c r="A5189" s="3">
        <v>346403</v>
      </c>
      <c r="B5189">
        <v>0</v>
      </c>
      <c r="C5189" s="4">
        <v>0.11111111111111109</v>
      </c>
    </row>
    <row r="5190" spans="1:3" x14ac:dyDescent="0.25">
      <c r="A5190" s="3">
        <v>368403</v>
      </c>
      <c r="B5190">
        <v>0</v>
      </c>
      <c r="C5190" s="4">
        <v>0.16666666666666666</v>
      </c>
    </row>
    <row r="5191" spans="1:3" x14ac:dyDescent="0.25">
      <c r="A5191" s="3">
        <v>376403</v>
      </c>
      <c r="B5191">
        <v>0</v>
      </c>
      <c r="C5191" s="4">
        <v>0.11111111111111109</v>
      </c>
    </row>
    <row r="5192" spans="1:3" x14ac:dyDescent="0.25">
      <c r="A5192" s="3">
        <v>380403</v>
      </c>
      <c r="B5192">
        <v>1</v>
      </c>
      <c r="C5192" s="4">
        <v>0.16666666666666666</v>
      </c>
    </row>
    <row r="5193" spans="1:3" x14ac:dyDescent="0.25">
      <c r="A5193" s="3">
        <v>399403</v>
      </c>
      <c r="B5193">
        <v>0</v>
      </c>
      <c r="C5193" s="4">
        <v>0.11111111111111109</v>
      </c>
    </row>
    <row r="5194" spans="1:3" x14ac:dyDescent="0.25">
      <c r="A5194" s="3">
        <v>403403</v>
      </c>
      <c r="B5194">
        <v>1</v>
      </c>
      <c r="C5194" s="4">
        <v>8.3333333333333329E-2</v>
      </c>
    </row>
    <row r="5195" spans="1:3" x14ac:dyDescent="0.25">
      <c r="A5195" s="3">
        <v>274407</v>
      </c>
      <c r="B5195">
        <v>0</v>
      </c>
      <c r="C5195" s="4">
        <v>3.7037037037037035E-2</v>
      </c>
    </row>
    <row r="5196" spans="1:3" x14ac:dyDescent="0.25">
      <c r="A5196" s="3">
        <v>277407</v>
      </c>
      <c r="B5196">
        <v>0</v>
      </c>
      <c r="C5196" s="4">
        <v>7.407407407407407E-2</v>
      </c>
    </row>
    <row r="5197" spans="1:3" x14ac:dyDescent="0.25">
      <c r="A5197" s="3">
        <v>296407</v>
      </c>
      <c r="B5197">
        <v>0</v>
      </c>
      <c r="C5197" s="4">
        <v>7.407407407407407E-2</v>
      </c>
    </row>
    <row r="5198" spans="1:3" x14ac:dyDescent="0.25">
      <c r="A5198" s="3">
        <v>304407</v>
      </c>
      <c r="B5198">
        <v>0</v>
      </c>
      <c r="C5198" s="4">
        <v>0.11111111111111109</v>
      </c>
    </row>
    <row r="5199" spans="1:3" x14ac:dyDescent="0.25">
      <c r="A5199" s="3">
        <v>309407</v>
      </c>
      <c r="B5199">
        <v>0</v>
      </c>
      <c r="C5199" s="4">
        <v>7.407407407407407E-2</v>
      </c>
    </row>
    <row r="5200" spans="1:3" x14ac:dyDescent="0.25">
      <c r="A5200" s="3">
        <v>313407</v>
      </c>
      <c r="B5200">
        <v>0</v>
      </c>
      <c r="C5200" s="4">
        <v>3.7037037037037035E-2</v>
      </c>
    </row>
    <row r="5201" spans="1:3" x14ac:dyDescent="0.25">
      <c r="A5201" s="3">
        <v>317407</v>
      </c>
      <c r="B5201">
        <v>0</v>
      </c>
      <c r="C5201" s="4">
        <v>0.18518518518518515</v>
      </c>
    </row>
    <row r="5202" spans="1:3" x14ac:dyDescent="0.25">
      <c r="A5202" s="3">
        <v>321407</v>
      </c>
      <c r="B5202">
        <v>0</v>
      </c>
      <c r="C5202" s="4">
        <v>0.25925925925925924</v>
      </c>
    </row>
    <row r="5203" spans="1:3" x14ac:dyDescent="0.25">
      <c r="A5203" s="3">
        <v>325407</v>
      </c>
      <c r="B5203">
        <v>0</v>
      </c>
      <c r="C5203" s="4">
        <v>0.11111111111111109</v>
      </c>
    </row>
    <row r="5204" spans="1:3" x14ac:dyDescent="0.25">
      <c r="A5204" s="3">
        <v>329407</v>
      </c>
      <c r="B5204">
        <v>0</v>
      </c>
      <c r="C5204" s="4">
        <v>3.7037037037037035E-2</v>
      </c>
    </row>
    <row r="5205" spans="1:3" x14ac:dyDescent="0.25">
      <c r="A5205" s="3">
        <v>337407</v>
      </c>
      <c r="B5205">
        <v>0</v>
      </c>
      <c r="C5205" s="4">
        <v>3.7037037037037035E-2</v>
      </c>
    </row>
    <row r="5206" spans="1:3" x14ac:dyDescent="0.25">
      <c r="A5206" s="3">
        <v>342407</v>
      </c>
      <c r="B5206">
        <v>0</v>
      </c>
      <c r="C5206" s="4">
        <v>3.7037037037037035E-2</v>
      </c>
    </row>
    <row r="5207" spans="1:3" x14ac:dyDescent="0.25">
      <c r="A5207" s="3">
        <v>346407</v>
      </c>
      <c r="B5207">
        <v>0</v>
      </c>
      <c r="C5207" s="4">
        <v>7.407407407407407E-2</v>
      </c>
    </row>
    <row r="5208" spans="1:3" x14ac:dyDescent="0.25">
      <c r="A5208" s="3">
        <v>368407</v>
      </c>
      <c r="B5208">
        <v>0</v>
      </c>
      <c r="C5208" s="4">
        <v>0.11111111111111109</v>
      </c>
    </row>
    <row r="5209" spans="1:3" x14ac:dyDescent="0.25">
      <c r="A5209" s="3">
        <v>376407</v>
      </c>
      <c r="B5209">
        <v>0</v>
      </c>
      <c r="C5209" s="4">
        <v>7.407407407407407E-2</v>
      </c>
    </row>
    <row r="5210" spans="1:3" x14ac:dyDescent="0.25">
      <c r="A5210" s="3">
        <v>380407</v>
      </c>
      <c r="B5210">
        <v>0</v>
      </c>
      <c r="C5210" s="4">
        <v>0.11111111111111109</v>
      </c>
    </row>
    <row r="5211" spans="1:3" x14ac:dyDescent="0.25">
      <c r="A5211" s="3">
        <v>399407</v>
      </c>
      <c r="B5211">
        <v>0</v>
      </c>
      <c r="C5211" s="4">
        <v>7.407407407407407E-2</v>
      </c>
    </row>
    <row r="5212" spans="1:3" x14ac:dyDescent="0.25">
      <c r="A5212" s="3">
        <v>403407</v>
      </c>
      <c r="B5212">
        <v>0</v>
      </c>
      <c r="C5212" s="4">
        <v>0.11111111111111109</v>
      </c>
    </row>
    <row r="5213" spans="1:3" x14ac:dyDescent="0.25">
      <c r="A5213" s="3">
        <v>407407</v>
      </c>
      <c r="B5213">
        <v>1</v>
      </c>
      <c r="C5213" s="4">
        <v>3.7037037037037035E-2</v>
      </c>
    </row>
    <row r="5214" spans="1:3" x14ac:dyDescent="0.25">
      <c r="A5214" s="3">
        <v>274411</v>
      </c>
      <c r="B5214">
        <v>0</v>
      </c>
      <c r="C5214" s="4">
        <v>1.8518518518518517E-2</v>
      </c>
    </row>
    <row r="5215" spans="1:3" x14ac:dyDescent="0.25">
      <c r="A5215" s="3">
        <v>277411</v>
      </c>
      <c r="B5215">
        <v>0</v>
      </c>
      <c r="C5215" s="4">
        <v>3.7037037037037035E-2</v>
      </c>
    </row>
    <row r="5216" spans="1:3" x14ac:dyDescent="0.25">
      <c r="A5216" s="3">
        <v>296411</v>
      </c>
      <c r="B5216">
        <v>0</v>
      </c>
      <c r="C5216" s="4">
        <v>3.7037037037037035E-2</v>
      </c>
    </row>
    <row r="5217" spans="1:3" x14ac:dyDescent="0.25">
      <c r="A5217" s="3">
        <v>304411</v>
      </c>
      <c r="B5217">
        <v>0</v>
      </c>
      <c r="C5217" s="4">
        <v>5.5555555555555546E-2</v>
      </c>
    </row>
    <row r="5218" spans="1:3" x14ac:dyDescent="0.25">
      <c r="A5218" s="3">
        <v>309411</v>
      </c>
      <c r="B5218">
        <v>0</v>
      </c>
      <c r="C5218" s="4">
        <v>3.7037037037037035E-2</v>
      </c>
    </row>
    <row r="5219" spans="1:3" x14ac:dyDescent="0.25">
      <c r="A5219" s="3">
        <v>313411</v>
      </c>
      <c r="B5219">
        <v>0</v>
      </c>
      <c r="C5219" s="4">
        <v>1.8518518518518517E-2</v>
      </c>
    </row>
    <row r="5220" spans="1:3" x14ac:dyDescent="0.25">
      <c r="A5220" s="3">
        <v>317411</v>
      </c>
      <c r="B5220">
        <v>0</v>
      </c>
      <c r="C5220" s="4">
        <v>9.2592592592592574E-2</v>
      </c>
    </row>
    <row r="5221" spans="1:3" x14ac:dyDescent="0.25">
      <c r="A5221" s="3">
        <v>321411</v>
      </c>
      <c r="B5221">
        <v>0</v>
      </c>
      <c r="C5221" s="4">
        <v>0.12962962962962962</v>
      </c>
    </row>
    <row r="5222" spans="1:3" x14ac:dyDescent="0.25">
      <c r="A5222" s="3">
        <v>325411</v>
      </c>
      <c r="B5222">
        <v>0</v>
      </c>
      <c r="C5222" s="4">
        <v>5.5555555555555546E-2</v>
      </c>
    </row>
    <row r="5223" spans="1:3" x14ac:dyDescent="0.25">
      <c r="A5223" s="3">
        <v>329411</v>
      </c>
      <c r="B5223">
        <v>0</v>
      </c>
      <c r="C5223" s="4">
        <v>1.8518518518518517E-2</v>
      </c>
    </row>
    <row r="5224" spans="1:3" x14ac:dyDescent="0.25">
      <c r="A5224" s="3">
        <v>337411</v>
      </c>
      <c r="B5224">
        <v>0</v>
      </c>
      <c r="C5224" s="4">
        <v>1.8518518518518517E-2</v>
      </c>
    </row>
    <row r="5225" spans="1:3" x14ac:dyDescent="0.25">
      <c r="A5225" s="3">
        <v>342411</v>
      </c>
      <c r="B5225">
        <v>0</v>
      </c>
      <c r="C5225" s="4">
        <v>1.8518518518518517E-2</v>
      </c>
    </row>
    <row r="5226" spans="1:3" x14ac:dyDescent="0.25">
      <c r="A5226" s="3">
        <v>346411</v>
      </c>
      <c r="B5226">
        <v>0</v>
      </c>
      <c r="C5226" s="4">
        <v>3.7037037037037035E-2</v>
      </c>
    </row>
    <row r="5227" spans="1:3" x14ac:dyDescent="0.25">
      <c r="A5227" s="3">
        <v>368411</v>
      </c>
      <c r="B5227">
        <v>0</v>
      </c>
      <c r="C5227" s="4">
        <v>5.5555555555555546E-2</v>
      </c>
    </row>
    <row r="5228" spans="1:3" x14ac:dyDescent="0.25">
      <c r="A5228" s="3">
        <v>376411</v>
      </c>
      <c r="B5228">
        <v>0</v>
      </c>
      <c r="C5228" s="4">
        <v>3.7037037037037035E-2</v>
      </c>
    </row>
    <row r="5229" spans="1:3" x14ac:dyDescent="0.25">
      <c r="A5229" s="3">
        <v>380411</v>
      </c>
      <c r="B5229">
        <v>0</v>
      </c>
      <c r="C5229" s="4">
        <v>5.5555555555555546E-2</v>
      </c>
    </row>
    <row r="5230" spans="1:3" x14ac:dyDescent="0.25">
      <c r="A5230" s="3">
        <v>399411</v>
      </c>
      <c r="B5230">
        <v>0</v>
      </c>
      <c r="C5230" s="4">
        <v>3.7037037037037035E-2</v>
      </c>
    </row>
    <row r="5231" spans="1:3" x14ac:dyDescent="0.25">
      <c r="A5231" s="3">
        <v>403411</v>
      </c>
      <c r="B5231">
        <v>0</v>
      </c>
      <c r="C5231" s="4">
        <v>5.5555555555555546E-2</v>
      </c>
    </row>
    <row r="5232" spans="1:3" x14ac:dyDescent="0.25">
      <c r="A5232" s="3">
        <v>407411</v>
      </c>
      <c r="B5232">
        <v>0</v>
      </c>
      <c r="C5232" s="4">
        <v>3.7037037037037035E-2</v>
      </c>
    </row>
    <row r="5233" spans="1:3" x14ac:dyDescent="0.25">
      <c r="A5233" s="3">
        <v>411411</v>
      </c>
      <c r="B5233">
        <v>0</v>
      </c>
      <c r="C5233" s="4">
        <v>9.2592592592592587E-3</v>
      </c>
    </row>
    <row r="5234" spans="1:3" x14ac:dyDescent="0.25">
      <c r="A5234" s="3">
        <v>274416</v>
      </c>
      <c r="B5234">
        <v>0</v>
      </c>
      <c r="C5234" s="4">
        <v>1.8518518518518517E-2</v>
      </c>
    </row>
    <row r="5235" spans="1:3" x14ac:dyDescent="0.25">
      <c r="A5235" s="3">
        <v>277416</v>
      </c>
      <c r="B5235">
        <v>0</v>
      </c>
      <c r="C5235" s="4">
        <v>3.7037037037037035E-2</v>
      </c>
    </row>
    <row r="5236" spans="1:3" x14ac:dyDescent="0.25">
      <c r="A5236" s="3">
        <v>296416</v>
      </c>
      <c r="B5236">
        <v>0</v>
      </c>
      <c r="C5236" s="4">
        <v>3.7037037037037035E-2</v>
      </c>
    </row>
    <row r="5237" spans="1:3" x14ac:dyDescent="0.25">
      <c r="A5237" s="3">
        <v>304416</v>
      </c>
      <c r="B5237">
        <v>0</v>
      </c>
      <c r="C5237" s="4">
        <v>5.5555555555555546E-2</v>
      </c>
    </row>
    <row r="5238" spans="1:3" x14ac:dyDescent="0.25">
      <c r="A5238" s="3">
        <v>309416</v>
      </c>
      <c r="B5238">
        <v>0</v>
      </c>
      <c r="C5238" s="4">
        <v>3.7037037037037035E-2</v>
      </c>
    </row>
    <row r="5239" spans="1:3" x14ac:dyDescent="0.25">
      <c r="A5239" s="3">
        <v>313416</v>
      </c>
      <c r="B5239">
        <v>0</v>
      </c>
      <c r="C5239" s="4">
        <v>1.8518518518518517E-2</v>
      </c>
    </row>
    <row r="5240" spans="1:3" x14ac:dyDescent="0.25">
      <c r="A5240" s="3">
        <v>317416</v>
      </c>
      <c r="B5240">
        <v>0</v>
      </c>
      <c r="C5240" s="4">
        <v>9.2592592592592574E-2</v>
      </c>
    </row>
    <row r="5241" spans="1:3" x14ac:dyDescent="0.25">
      <c r="A5241" s="3">
        <v>321416</v>
      </c>
      <c r="B5241">
        <v>0</v>
      </c>
      <c r="C5241" s="4">
        <v>0.12962962962962962</v>
      </c>
    </row>
    <row r="5242" spans="1:3" x14ac:dyDescent="0.25">
      <c r="A5242" s="3">
        <v>325416</v>
      </c>
      <c r="B5242">
        <v>0</v>
      </c>
      <c r="C5242" s="4">
        <v>5.5555555555555546E-2</v>
      </c>
    </row>
    <row r="5243" spans="1:3" x14ac:dyDescent="0.25">
      <c r="A5243" s="3">
        <v>329416</v>
      </c>
      <c r="B5243">
        <v>0</v>
      </c>
      <c r="C5243" s="4">
        <v>1.8518518518518517E-2</v>
      </c>
    </row>
    <row r="5244" spans="1:3" x14ac:dyDescent="0.25">
      <c r="A5244" s="3">
        <v>337416</v>
      </c>
      <c r="B5244">
        <v>0</v>
      </c>
      <c r="C5244" s="4">
        <v>1.8518518518518517E-2</v>
      </c>
    </row>
    <row r="5245" spans="1:3" x14ac:dyDescent="0.25">
      <c r="A5245" s="3">
        <v>342416</v>
      </c>
      <c r="B5245">
        <v>0</v>
      </c>
      <c r="C5245" s="4">
        <v>1.8518518518518517E-2</v>
      </c>
    </row>
    <row r="5246" spans="1:3" x14ac:dyDescent="0.25">
      <c r="A5246" s="3">
        <v>346416</v>
      </c>
      <c r="B5246">
        <v>0</v>
      </c>
      <c r="C5246" s="4">
        <v>3.7037037037037035E-2</v>
      </c>
    </row>
    <row r="5247" spans="1:3" x14ac:dyDescent="0.25">
      <c r="A5247" s="3">
        <v>368416</v>
      </c>
      <c r="B5247">
        <v>0</v>
      </c>
      <c r="C5247" s="4">
        <v>5.5555555555555546E-2</v>
      </c>
    </row>
    <row r="5248" spans="1:3" x14ac:dyDescent="0.25">
      <c r="A5248" s="3">
        <v>376416</v>
      </c>
      <c r="B5248">
        <v>0</v>
      </c>
      <c r="C5248" s="4">
        <v>3.7037037037037035E-2</v>
      </c>
    </row>
    <row r="5249" spans="1:3" x14ac:dyDescent="0.25">
      <c r="A5249" s="3">
        <v>380416</v>
      </c>
      <c r="B5249">
        <v>0</v>
      </c>
      <c r="C5249" s="4">
        <v>5.5555555555555546E-2</v>
      </c>
    </row>
    <row r="5250" spans="1:3" x14ac:dyDescent="0.25">
      <c r="A5250" s="3">
        <v>399416</v>
      </c>
      <c r="B5250">
        <v>0</v>
      </c>
      <c r="C5250" s="4">
        <v>3.7037037037037035E-2</v>
      </c>
    </row>
    <row r="5251" spans="1:3" x14ac:dyDescent="0.25">
      <c r="A5251" s="3">
        <v>403416</v>
      </c>
      <c r="B5251">
        <v>0</v>
      </c>
      <c r="C5251" s="4">
        <v>5.5555555555555546E-2</v>
      </c>
    </row>
    <row r="5252" spans="1:3" x14ac:dyDescent="0.25">
      <c r="A5252" s="3">
        <v>407416</v>
      </c>
      <c r="B5252">
        <v>0</v>
      </c>
      <c r="C5252" s="4">
        <v>3.7037037037037035E-2</v>
      </c>
    </row>
    <row r="5253" spans="1:3" x14ac:dyDescent="0.25">
      <c r="A5253" s="3">
        <v>411416</v>
      </c>
      <c r="B5253">
        <v>1</v>
      </c>
      <c r="C5253" s="4">
        <v>1.8518518518518517E-2</v>
      </c>
    </row>
    <row r="5254" spans="1:3" x14ac:dyDescent="0.25">
      <c r="A5254" s="3">
        <v>416416</v>
      </c>
      <c r="B5254">
        <v>0</v>
      </c>
      <c r="C5254" s="4">
        <v>9.2592592592592587E-3</v>
      </c>
    </row>
    <row r="5255" spans="1:3" x14ac:dyDescent="0.25">
      <c r="A5255" s="3">
        <v>274428</v>
      </c>
      <c r="B5255">
        <v>1</v>
      </c>
      <c r="C5255" s="4">
        <v>3.7037037037037035E-2</v>
      </c>
    </row>
    <row r="5256" spans="1:3" x14ac:dyDescent="0.25">
      <c r="A5256" s="3">
        <v>277428</v>
      </c>
      <c r="B5256">
        <v>0</v>
      </c>
      <c r="C5256" s="4">
        <v>7.407407407407407E-2</v>
      </c>
    </row>
    <row r="5257" spans="1:3" x14ac:dyDescent="0.25">
      <c r="A5257" s="3">
        <v>296428</v>
      </c>
      <c r="B5257">
        <v>0</v>
      </c>
      <c r="C5257" s="4">
        <v>7.407407407407407E-2</v>
      </c>
    </row>
    <row r="5258" spans="1:3" x14ac:dyDescent="0.25">
      <c r="A5258" s="3">
        <v>304428</v>
      </c>
      <c r="B5258">
        <v>0</v>
      </c>
      <c r="C5258" s="4">
        <v>0.11111111111111109</v>
      </c>
    </row>
    <row r="5259" spans="1:3" x14ac:dyDescent="0.25">
      <c r="A5259" s="3">
        <v>309428</v>
      </c>
      <c r="B5259">
        <v>0</v>
      </c>
      <c r="C5259" s="4">
        <v>7.407407407407407E-2</v>
      </c>
    </row>
    <row r="5260" spans="1:3" x14ac:dyDescent="0.25">
      <c r="A5260" s="3">
        <v>313428</v>
      </c>
      <c r="B5260">
        <v>0</v>
      </c>
      <c r="C5260" s="4">
        <v>3.7037037037037035E-2</v>
      </c>
    </row>
    <row r="5261" spans="1:3" x14ac:dyDescent="0.25">
      <c r="A5261" s="3">
        <v>317428</v>
      </c>
      <c r="B5261">
        <v>0</v>
      </c>
      <c r="C5261" s="4">
        <v>0.18518518518518515</v>
      </c>
    </row>
    <row r="5262" spans="1:3" x14ac:dyDescent="0.25">
      <c r="A5262" s="3">
        <v>321428</v>
      </c>
      <c r="B5262">
        <v>1</v>
      </c>
      <c r="C5262" s="4">
        <v>0.25925925925925924</v>
      </c>
    </row>
    <row r="5263" spans="1:3" x14ac:dyDescent="0.25">
      <c r="A5263" s="3">
        <v>325428</v>
      </c>
      <c r="B5263">
        <v>0</v>
      </c>
      <c r="C5263" s="4">
        <v>0.11111111111111109</v>
      </c>
    </row>
    <row r="5264" spans="1:3" x14ac:dyDescent="0.25">
      <c r="A5264" s="3">
        <v>329428</v>
      </c>
      <c r="B5264">
        <v>0</v>
      </c>
      <c r="C5264" s="4">
        <v>3.7037037037037035E-2</v>
      </c>
    </row>
    <row r="5265" spans="1:3" x14ac:dyDescent="0.25">
      <c r="A5265" s="3">
        <v>337428</v>
      </c>
      <c r="B5265">
        <v>0</v>
      </c>
      <c r="C5265" s="4">
        <v>3.7037037037037035E-2</v>
      </c>
    </row>
    <row r="5266" spans="1:3" x14ac:dyDescent="0.25">
      <c r="A5266" s="3">
        <v>342428</v>
      </c>
      <c r="B5266">
        <v>0</v>
      </c>
      <c r="C5266" s="4">
        <v>3.7037037037037035E-2</v>
      </c>
    </row>
    <row r="5267" spans="1:3" x14ac:dyDescent="0.25">
      <c r="A5267" s="3">
        <v>346428</v>
      </c>
      <c r="B5267">
        <v>0</v>
      </c>
      <c r="C5267" s="4">
        <v>7.407407407407407E-2</v>
      </c>
    </row>
    <row r="5268" spans="1:3" x14ac:dyDescent="0.25">
      <c r="A5268" s="3">
        <v>368428</v>
      </c>
      <c r="B5268">
        <v>0</v>
      </c>
      <c r="C5268" s="4">
        <v>0.11111111111111109</v>
      </c>
    </row>
    <row r="5269" spans="1:3" x14ac:dyDescent="0.25">
      <c r="A5269" s="3">
        <v>376428</v>
      </c>
      <c r="B5269">
        <v>0</v>
      </c>
      <c r="C5269" s="4">
        <v>7.407407407407407E-2</v>
      </c>
    </row>
    <row r="5270" spans="1:3" x14ac:dyDescent="0.25">
      <c r="A5270" s="3">
        <v>380428</v>
      </c>
      <c r="B5270">
        <v>0</v>
      </c>
      <c r="C5270" s="4">
        <v>0.11111111111111109</v>
      </c>
    </row>
    <row r="5271" spans="1:3" x14ac:dyDescent="0.25">
      <c r="A5271" s="3">
        <v>399428</v>
      </c>
      <c r="B5271">
        <v>0</v>
      </c>
      <c r="C5271" s="4">
        <v>7.407407407407407E-2</v>
      </c>
    </row>
    <row r="5272" spans="1:3" x14ac:dyDescent="0.25">
      <c r="A5272" s="3">
        <v>403428</v>
      </c>
      <c r="B5272">
        <v>0</v>
      </c>
      <c r="C5272" s="4">
        <v>0.11111111111111109</v>
      </c>
    </row>
    <row r="5273" spans="1:3" x14ac:dyDescent="0.25">
      <c r="A5273" s="3">
        <v>407428</v>
      </c>
      <c r="B5273">
        <v>0</v>
      </c>
      <c r="C5273" s="4">
        <v>7.407407407407407E-2</v>
      </c>
    </row>
    <row r="5274" spans="1:3" x14ac:dyDescent="0.25">
      <c r="A5274" s="3">
        <v>411428</v>
      </c>
      <c r="B5274">
        <v>0</v>
      </c>
      <c r="C5274" s="4">
        <v>3.7037037037037035E-2</v>
      </c>
    </row>
    <row r="5275" spans="1:3" x14ac:dyDescent="0.25">
      <c r="A5275" s="3">
        <v>416428</v>
      </c>
      <c r="B5275">
        <v>0</v>
      </c>
      <c r="C5275" s="4">
        <v>3.7037037037037035E-2</v>
      </c>
    </row>
    <row r="5276" spans="1:3" x14ac:dyDescent="0.25">
      <c r="A5276" s="3">
        <v>428428</v>
      </c>
      <c r="B5276">
        <v>0</v>
      </c>
      <c r="C5276" s="4">
        <v>3.7037037037037035E-2</v>
      </c>
    </row>
    <row r="5277" spans="1:3" x14ac:dyDescent="0.25">
      <c r="A5277" s="3">
        <v>274437</v>
      </c>
      <c r="B5277">
        <v>0</v>
      </c>
      <c r="C5277" s="4">
        <v>1.8518518518518517E-2</v>
      </c>
    </row>
    <row r="5278" spans="1:3" x14ac:dyDescent="0.25">
      <c r="A5278" s="3">
        <v>277437</v>
      </c>
      <c r="B5278">
        <v>0</v>
      </c>
      <c r="C5278" s="4">
        <v>3.7037037037037035E-2</v>
      </c>
    </row>
    <row r="5279" spans="1:3" x14ac:dyDescent="0.25">
      <c r="A5279" s="3">
        <v>296437</v>
      </c>
      <c r="B5279">
        <v>0</v>
      </c>
      <c r="C5279" s="4">
        <v>3.7037037037037035E-2</v>
      </c>
    </row>
    <row r="5280" spans="1:3" x14ac:dyDescent="0.25">
      <c r="A5280" s="3">
        <v>304437</v>
      </c>
      <c r="B5280">
        <v>0</v>
      </c>
      <c r="C5280" s="4">
        <v>5.5555555555555546E-2</v>
      </c>
    </row>
    <row r="5281" spans="1:3" x14ac:dyDescent="0.25">
      <c r="A5281" s="3">
        <v>309437</v>
      </c>
      <c r="B5281">
        <v>1</v>
      </c>
      <c r="C5281" s="4">
        <v>3.7037037037037035E-2</v>
      </c>
    </row>
    <row r="5282" spans="1:3" x14ac:dyDescent="0.25">
      <c r="A5282" s="3">
        <v>313437</v>
      </c>
      <c r="B5282">
        <v>0</v>
      </c>
      <c r="C5282" s="4">
        <v>1.8518518518518517E-2</v>
      </c>
    </row>
    <row r="5283" spans="1:3" x14ac:dyDescent="0.25">
      <c r="A5283" s="3">
        <v>317437</v>
      </c>
      <c r="B5283">
        <v>0</v>
      </c>
      <c r="C5283" s="4">
        <v>9.2592592592592574E-2</v>
      </c>
    </row>
    <row r="5284" spans="1:3" x14ac:dyDescent="0.25">
      <c r="A5284" s="3">
        <v>321437</v>
      </c>
      <c r="B5284">
        <v>0</v>
      </c>
      <c r="C5284" s="4">
        <v>0.12962962962962962</v>
      </c>
    </row>
    <row r="5285" spans="1:3" x14ac:dyDescent="0.25">
      <c r="A5285" s="3">
        <v>325437</v>
      </c>
      <c r="B5285">
        <v>0</v>
      </c>
      <c r="C5285" s="4">
        <v>5.5555555555555546E-2</v>
      </c>
    </row>
    <row r="5286" spans="1:3" x14ac:dyDescent="0.25">
      <c r="A5286" s="3">
        <v>329437</v>
      </c>
      <c r="B5286">
        <v>0</v>
      </c>
      <c r="C5286" s="4">
        <v>1.8518518518518517E-2</v>
      </c>
    </row>
    <row r="5287" spans="1:3" x14ac:dyDescent="0.25">
      <c r="A5287" s="3">
        <v>337437</v>
      </c>
      <c r="B5287">
        <v>0</v>
      </c>
      <c r="C5287" s="4">
        <v>1.8518518518518517E-2</v>
      </c>
    </row>
    <row r="5288" spans="1:3" x14ac:dyDescent="0.25">
      <c r="A5288" s="3">
        <v>342437</v>
      </c>
      <c r="B5288">
        <v>0</v>
      </c>
      <c r="C5288" s="4">
        <v>1.8518518518518517E-2</v>
      </c>
    </row>
    <row r="5289" spans="1:3" x14ac:dyDescent="0.25">
      <c r="A5289" s="3">
        <v>346437</v>
      </c>
      <c r="B5289">
        <v>0</v>
      </c>
      <c r="C5289" s="4">
        <v>3.7037037037037035E-2</v>
      </c>
    </row>
    <row r="5290" spans="1:3" x14ac:dyDescent="0.25">
      <c r="A5290" s="3">
        <v>368437</v>
      </c>
      <c r="B5290">
        <v>0</v>
      </c>
      <c r="C5290" s="4">
        <v>5.5555555555555546E-2</v>
      </c>
    </row>
    <row r="5291" spans="1:3" x14ac:dyDescent="0.25">
      <c r="A5291" s="3">
        <v>376437</v>
      </c>
      <c r="B5291">
        <v>0</v>
      </c>
      <c r="C5291" s="4">
        <v>3.7037037037037035E-2</v>
      </c>
    </row>
    <row r="5292" spans="1:3" x14ac:dyDescent="0.25">
      <c r="A5292" s="3">
        <v>380437</v>
      </c>
      <c r="B5292">
        <v>0</v>
      </c>
      <c r="C5292" s="4">
        <v>5.5555555555555546E-2</v>
      </c>
    </row>
    <row r="5293" spans="1:3" x14ac:dyDescent="0.25">
      <c r="A5293" s="3">
        <v>399437</v>
      </c>
      <c r="B5293">
        <v>0</v>
      </c>
      <c r="C5293" s="4">
        <v>3.7037037037037035E-2</v>
      </c>
    </row>
    <row r="5294" spans="1:3" x14ac:dyDescent="0.25">
      <c r="A5294" s="3">
        <v>403437</v>
      </c>
      <c r="B5294">
        <v>0</v>
      </c>
      <c r="C5294" s="4">
        <v>5.5555555555555546E-2</v>
      </c>
    </row>
    <row r="5295" spans="1:3" x14ac:dyDescent="0.25">
      <c r="A5295" s="3">
        <v>407437</v>
      </c>
      <c r="B5295">
        <v>0</v>
      </c>
      <c r="C5295" s="4">
        <v>3.7037037037037035E-2</v>
      </c>
    </row>
    <row r="5296" spans="1:3" x14ac:dyDescent="0.25">
      <c r="A5296" s="3">
        <v>411437</v>
      </c>
      <c r="B5296">
        <v>0</v>
      </c>
      <c r="C5296" s="4">
        <v>1.8518518518518517E-2</v>
      </c>
    </row>
    <row r="5297" spans="1:3" x14ac:dyDescent="0.25">
      <c r="A5297" s="3">
        <v>416437</v>
      </c>
      <c r="B5297">
        <v>0</v>
      </c>
      <c r="C5297" s="4">
        <v>1.8518518518518517E-2</v>
      </c>
    </row>
    <row r="5298" spans="1:3" x14ac:dyDescent="0.25">
      <c r="A5298" s="3">
        <v>428437</v>
      </c>
      <c r="B5298">
        <v>0</v>
      </c>
      <c r="C5298" s="4">
        <v>3.7037037037037035E-2</v>
      </c>
    </row>
    <row r="5299" spans="1:3" x14ac:dyDescent="0.25">
      <c r="A5299" s="3">
        <v>437437</v>
      </c>
      <c r="B5299">
        <v>0</v>
      </c>
      <c r="C5299" s="4">
        <v>9.2592592592592587E-3</v>
      </c>
    </row>
    <row r="5300" spans="1:3" x14ac:dyDescent="0.25">
      <c r="A5300" s="3">
        <v>274440</v>
      </c>
      <c r="B5300">
        <v>0</v>
      </c>
      <c r="C5300" s="4">
        <v>1.8518518518518517E-2</v>
      </c>
    </row>
    <row r="5301" spans="1:3" x14ac:dyDescent="0.25">
      <c r="A5301" s="3">
        <v>277440</v>
      </c>
      <c r="B5301">
        <v>0</v>
      </c>
      <c r="C5301" s="4">
        <v>3.7037037037037035E-2</v>
      </c>
    </row>
    <row r="5302" spans="1:3" x14ac:dyDescent="0.25">
      <c r="A5302" s="3">
        <v>296440</v>
      </c>
      <c r="B5302">
        <v>0</v>
      </c>
      <c r="C5302" s="4">
        <v>3.7037037037037035E-2</v>
      </c>
    </row>
    <row r="5303" spans="1:3" x14ac:dyDescent="0.25">
      <c r="A5303" s="3">
        <v>304440</v>
      </c>
      <c r="B5303">
        <v>1</v>
      </c>
      <c r="C5303" s="4">
        <v>5.5555555555555546E-2</v>
      </c>
    </row>
    <row r="5304" spans="1:3" x14ac:dyDescent="0.25">
      <c r="A5304" s="3">
        <v>309440</v>
      </c>
      <c r="B5304">
        <v>0</v>
      </c>
      <c r="C5304" s="4">
        <v>3.7037037037037035E-2</v>
      </c>
    </row>
    <row r="5305" spans="1:3" x14ac:dyDescent="0.25">
      <c r="A5305" s="3">
        <v>313440</v>
      </c>
      <c r="B5305">
        <v>0</v>
      </c>
      <c r="C5305" s="4">
        <v>1.8518518518518517E-2</v>
      </c>
    </row>
    <row r="5306" spans="1:3" x14ac:dyDescent="0.25">
      <c r="A5306" s="3">
        <v>317440</v>
      </c>
      <c r="B5306">
        <v>0</v>
      </c>
      <c r="C5306" s="4">
        <v>9.2592592592592574E-2</v>
      </c>
    </row>
    <row r="5307" spans="1:3" x14ac:dyDescent="0.25">
      <c r="A5307" s="3">
        <v>321440</v>
      </c>
      <c r="B5307">
        <v>0</v>
      </c>
      <c r="C5307" s="4">
        <v>0.12962962962962962</v>
      </c>
    </row>
    <row r="5308" spans="1:3" x14ac:dyDescent="0.25">
      <c r="A5308" s="3">
        <v>325440</v>
      </c>
      <c r="B5308">
        <v>0</v>
      </c>
      <c r="C5308" s="4">
        <v>5.5555555555555546E-2</v>
      </c>
    </row>
    <row r="5309" spans="1:3" x14ac:dyDescent="0.25">
      <c r="A5309" s="3">
        <v>329440</v>
      </c>
      <c r="B5309">
        <v>0</v>
      </c>
      <c r="C5309" s="4">
        <v>1.8518518518518517E-2</v>
      </c>
    </row>
    <row r="5310" spans="1:3" x14ac:dyDescent="0.25">
      <c r="A5310" s="3">
        <v>337440</v>
      </c>
      <c r="B5310">
        <v>0</v>
      </c>
      <c r="C5310" s="4">
        <v>1.8518518518518517E-2</v>
      </c>
    </row>
    <row r="5311" spans="1:3" x14ac:dyDescent="0.25">
      <c r="A5311" s="3">
        <v>342440</v>
      </c>
      <c r="B5311">
        <v>0</v>
      </c>
      <c r="C5311" s="4">
        <v>1.8518518518518517E-2</v>
      </c>
    </row>
    <row r="5312" spans="1:3" x14ac:dyDescent="0.25">
      <c r="A5312" s="3">
        <v>346440</v>
      </c>
      <c r="B5312">
        <v>0</v>
      </c>
      <c r="C5312" s="4">
        <v>3.7037037037037035E-2</v>
      </c>
    </row>
    <row r="5313" spans="1:3" x14ac:dyDescent="0.25">
      <c r="A5313" s="3">
        <v>368440</v>
      </c>
      <c r="B5313">
        <v>0</v>
      </c>
      <c r="C5313" s="4">
        <v>5.5555555555555546E-2</v>
      </c>
    </row>
    <row r="5314" spans="1:3" x14ac:dyDescent="0.25">
      <c r="A5314" s="3">
        <v>376440</v>
      </c>
      <c r="B5314">
        <v>0</v>
      </c>
      <c r="C5314" s="4">
        <v>3.7037037037037035E-2</v>
      </c>
    </row>
    <row r="5315" spans="1:3" x14ac:dyDescent="0.25">
      <c r="A5315" s="3">
        <v>380440</v>
      </c>
      <c r="B5315">
        <v>0</v>
      </c>
      <c r="C5315" s="4">
        <v>5.5555555555555546E-2</v>
      </c>
    </row>
    <row r="5316" spans="1:3" x14ac:dyDescent="0.25">
      <c r="A5316" s="3">
        <v>399440</v>
      </c>
      <c r="B5316">
        <v>0</v>
      </c>
      <c r="C5316" s="4">
        <v>3.7037037037037035E-2</v>
      </c>
    </row>
    <row r="5317" spans="1:3" x14ac:dyDescent="0.25">
      <c r="A5317" s="3">
        <v>403440</v>
      </c>
      <c r="B5317">
        <v>0</v>
      </c>
      <c r="C5317" s="4">
        <v>5.5555555555555546E-2</v>
      </c>
    </row>
    <row r="5318" spans="1:3" x14ac:dyDescent="0.25">
      <c r="A5318" s="3">
        <v>407440</v>
      </c>
      <c r="B5318">
        <v>0</v>
      </c>
      <c r="C5318" s="4">
        <v>3.7037037037037035E-2</v>
      </c>
    </row>
    <row r="5319" spans="1:3" x14ac:dyDescent="0.25">
      <c r="A5319" s="3">
        <v>411440</v>
      </c>
      <c r="B5319">
        <v>0</v>
      </c>
      <c r="C5319" s="4">
        <v>1.8518518518518517E-2</v>
      </c>
    </row>
    <row r="5320" spans="1:3" x14ac:dyDescent="0.25">
      <c r="A5320" s="3">
        <v>416440</v>
      </c>
      <c r="B5320">
        <v>0</v>
      </c>
      <c r="C5320" s="4">
        <v>1.8518518518518517E-2</v>
      </c>
    </row>
    <row r="5321" spans="1:3" x14ac:dyDescent="0.25">
      <c r="A5321" s="3">
        <v>428440</v>
      </c>
      <c r="B5321">
        <v>0</v>
      </c>
      <c r="C5321" s="4">
        <v>3.7037037037037035E-2</v>
      </c>
    </row>
    <row r="5322" spans="1:3" x14ac:dyDescent="0.25">
      <c r="A5322" s="3">
        <v>437440</v>
      </c>
      <c r="B5322">
        <v>0</v>
      </c>
      <c r="C5322" s="4">
        <v>1.8518518518518517E-2</v>
      </c>
    </row>
    <row r="5323" spans="1:3" x14ac:dyDescent="0.25">
      <c r="A5323" s="3">
        <v>440440</v>
      </c>
      <c r="B5323">
        <v>0</v>
      </c>
      <c r="C5323" s="4">
        <v>9.2592592592592587E-3</v>
      </c>
    </row>
    <row r="5324" spans="1:3" x14ac:dyDescent="0.25">
      <c r="A5324" s="3">
        <v>274484</v>
      </c>
      <c r="B5324">
        <v>0</v>
      </c>
      <c r="C5324" s="4">
        <v>1.8518518518518517E-2</v>
      </c>
    </row>
    <row r="5325" spans="1:3" x14ac:dyDescent="0.25">
      <c r="A5325" s="3">
        <v>277484</v>
      </c>
      <c r="B5325">
        <v>0</v>
      </c>
      <c r="C5325" s="4">
        <v>3.7037037037037035E-2</v>
      </c>
    </row>
    <row r="5326" spans="1:3" x14ac:dyDescent="0.25">
      <c r="A5326" s="3">
        <v>296484</v>
      </c>
      <c r="B5326">
        <v>0</v>
      </c>
      <c r="C5326" s="4">
        <v>3.7037037037037035E-2</v>
      </c>
    </row>
    <row r="5327" spans="1:3" x14ac:dyDescent="0.25">
      <c r="A5327" s="3">
        <v>304484</v>
      </c>
      <c r="B5327">
        <v>0</v>
      </c>
      <c r="C5327" s="4">
        <v>5.5555555555555546E-2</v>
      </c>
    </row>
    <row r="5328" spans="1:3" x14ac:dyDescent="0.25">
      <c r="A5328" s="3">
        <v>309484</v>
      </c>
      <c r="B5328">
        <v>0</v>
      </c>
      <c r="C5328" s="4">
        <v>3.7037037037037035E-2</v>
      </c>
    </row>
    <row r="5329" spans="1:3" x14ac:dyDescent="0.25">
      <c r="A5329" s="3">
        <v>313484</v>
      </c>
      <c r="B5329">
        <v>0</v>
      </c>
      <c r="C5329" s="4">
        <v>1.8518518518518517E-2</v>
      </c>
    </row>
    <row r="5330" spans="1:3" x14ac:dyDescent="0.25">
      <c r="A5330" s="3">
        <v>317484</v>
      </c>
      <c r="B5330">
        <v>0</v>
      </c>
      <c r="C5330" s="4">
        <v>9.2592592592592574E-2</v>
      </c>
    </row>
    <row r="5331" spans="1:3" x14ac:dyDescent="0.25">
      <c r="A5331" s="3">
        <v>321484</v>
      </c>
      <c r="B5331">
        <v>0</v>
      </c>
      <c r="C5331" s="4">
        <v>0.12962962962962962</v>
      </c>
    </row>
    <row r="5332" spans="1:3" x14ac:dyDescent="0.25">
      <c r="A5332" s="3">
        <v>325484</v>
      </c>
      <c r="B5332">
        <v>0</v>
      </c>
      <c r="C5332" s="4">
        <v>5.5555555555555546E-2</v>
      </c>
    </row>
    <row r="5333" spans="1:3" x14ac:dyDescent="0.25">
      <c r="A5333" s="3">
        <v>329484</v>
      </c>
      <c r="B5333">
        <v>0</v>
      </c>
      <c r="C5333" s="4">
        <v>1.8518518518518517E-2</v>
      </c>
    </row>
    <row r="5334" spans="1:3" x14ac:dyDescent="0.25">
      <c r="A5334" s="3">
        <v>337484</v>
      </c>
      <c r="B5334">
        <v>0</v>
      </c>
      <c r="C5334" s="4">
        <v>1.8518518518518517E-2</v>
      </c>
    </row>
    <row r="5335" spans="1:3" x14ac:dyDescent="0.25">
      <c r="A5335" s="3">
        <v>342484</v>
      </c>
      <c r="B5335">
        <v>0</v>
      </c>
      <c r="C5335" s="4">
        <v>1.8518518518518517E-2</v>
      </c>
    </row>
    <row r="5336" spans="1:3" x14ac:dyDescent="0.25">
      <c r="A5336" s="3">
        <v>346484</v>
      </c>
      <c r="B5336">
        <v>0</v>
      </c>
      <c r="C5336" s="4">
        <v>3.7037037037037035E-2</v>
      </c>
    </row>
    <row r="5337" spans="1:3" x14ac:dyDescent="0.25">
      <c r="A5337" s="3">
        <v>368484</v>
      </c>
      <c r="B5337">
        <v>1</v>
      </c>
      <c r="C5337" s="4">
        <v>5.5555555555555546E-2</v>
      </c>
    </row>
    <row r="5338" spans="1:3" x14ac:dyDescent="0.25">
      <c r="A5338" s="3">
        <v>376484</v>
      </c>
      <c r="B5338">
        <v>0</v>
      </c>
      <c r="C5338" s="4">
        <v>3.7037037037037035E-2</v>
      </c>
    </row>
    <row r="5339" spans="1:3" x14ac:dyDescent="0.25">
      <c r="A5339" s="3">
        <v>380484</v>
      </c>
      <c r="B5339">
        <v>0</v>
      </c>
      <c r="C5339" s="4">
        <v>5.5555555555555546E-2</v>
      </c>
    </row>
    <row r="5340" spans="1:3" x14ac:dyDescent="0.25">
      <c r="A5340" s="3">
        <v>399484</v>
      </c>
      <c r="B5340">
        <v>0</v>
      </c>
      <c r="C5340" s="4">
        <v>3.7037037037037035E-2</v>
      </c>
    </row>
    <row r="5341" spans="1:3" x14ac:dyDescent="0.25">
      <c r="A5341" s="3">
        <v>403484</v>
      </c>
      <c r="B5341">
        <v>0</v>
      </c>
      <c r="C5341" s="4">
        <v>5.5555555555555546E-2</v>
      </c>
    </row>
    <row r="5342" spans="1:3" x14ac:dyDescent="0.25">
      <c r="A5342" s="3">
        <v>407484</v>
      </c>
      <c r="B5342">
        <v>0</v>
      </c>
      <c r="C5342" s="4">
        <v>3.7037037037037035E-2</v>
      </c>
    </row>
    <row r="5343" spans="1:3" x14ac:dyDescent="0.25">
      <c r="A5343" s="3">
        <v>411484</v>
      </c>
      <c r="B5343">
        <v>0</v>
      </c>
      <c r="C5343" s="4">
        <v>1.8518518518518517E-2</v>
      </c>
    </row>
    <row r="5344" spans="1:3" x14ac:dyDescent="0.25">
      <c r="A5344" s="3">
        <v>416484</v>
      </c>
      <c r="B5344">
        <v>0</v>
      </c>
      <c r="C5344" s="4">
        <v>1.8518518518518517E-2</v>
      </c>
    </row>
    <row r="5345" spans="1:3" x14ac:dyDescent="0.25">
      <c r="A5345" s="3">
        <v>428484</v>
      </c>
      <c r="B5345">
        <v>0</v>
      </c>
      <c r="C5345" s="4">
        <v>3.7037037037037035E-2</v>
      </c>
    </row>
    <row r="5346" spans="1:3" x14ac:dyDescent="0.25">
      <c r="A5346" s="3">
        <v>437484</v>
      </c>
      <c r="B5346">
        <v>0</v>
      </c>
      <c r="C5346" s="4">
        <v>1.8518518518518517E-2</v>
      </c>
    </row>
    <row r="5347" spans="1:3" x14ac:dyDescent="0.25">
      <c r="A5347" s="3">
        <v>440484</v>
      </c>
      <c r="B5347">
        <v>0</v>
      </c>
      <c r="C5347" s="4">
        <v>1.8518518518518517E-2</v>
      </c>
    </row>
    <row r="5348" spans="1:3" x14ac:dyDescent="0.25">
      <c r="A5348" s="3">
        <v>484484</v>
      </c>
      <c r="B5348">
        <v>0</v>
      </c>
      <c r="C5348" s="4">
        <v>9.2592592592592587E-3</v>
      </c>
    </row>
    <row r="5349" spans="1:3" x14ac:dyDescent="0.25">
      <c r="A5349" s="3">
        <v>274514</v>
      </c>
      <c r="B5349">
        <v>0</v>
      </c>
      <c r="C5349" s="4">
        <v>1.8518518518518517E-2</v>
      </c>
    </row>
    <row r="5350" spans="1:3" x14ac:dyDescent="0.25">
      <c r="A5350" s="3">
        <v>277514</v>
      </c>
      <c r="B5350">
        <v>0</v>
      </c>
      <c r="C5350" s="4">
        <v>3.7037037037037035E-2</v>
      </c>
    </row>
    <row r="5351" spans="1:3" x14ac:dyDescent="0.25">
      <c r="A5351" s="3">
        <v>296514</v>
      </c>
      <c r="B5351">
        <v>0</v>
      </c>
      <c r="C5351" s="4">
        <v>3.7037037037037035E-2</v>
      </c>
    </row>
    <row r="5352" spans="1:3" x14ac:dyDescent="0.25">
      <c r="A5352" s="3">
        <v>304514</v>
      </c>
      <c r="B5352">
        <v>0</v>
      </c>
      <c r="C5352" s="4">
        <v>5.5555555555555546E-2</v>
      </c>
    </row>
    <row r="5353" spans="1:3" x14ac:dyDescent="0.25">
      <c r="A5353" s="3">
        <v>309514</v>
      </c>
      <c r="B5353">
        <v>0</v>
      </c>
      <c r="C5353" s="4">
        <v>3.7037037037037035E-2</v>
      </c>
    </row>
    <row r="5354" spans="1:3" x14ac:dyDescent="0.25">
      <c r="A5354" s="3">
        <v>313514</v>
      </c>
      <c r="B5354">
        <v>0</v>
      </c>
      <c r="C5354" s="4">
        <v>1.8518518518518517E-2</v>
      </c>
    </row>
    <row r="5355" spans="1:3" x14ac:dyDescent="0.25">
      <c r="A5355" s="3">
        <v>317514</v>
      </c>
      <c r="B5355">
        <v>0</v>
      </c>
      <c r="C5355" s="4">
        <v>9.2592592592592574E-2</v>
      </c>
    </row>
    <row r="5356" spans="1:3" x14ac:dyDescent="0.25">
      <c r="A5356" s="3">
        <v>321514</v>
      </c>
      <c r="B5356">
        <v>0</v>
      </c>
      <c r="C5356" s="4">
        <v>0.12962962962962962</v>
      </c>
    </row>
    <row r="5357" spans="1:3" x14ac:dyDescent="0.25">
      <c r="A5357" s="3">
        <v>325514</v>
      </c>
      <c r="B5357">
        <v>0</v>
      </c>
      <c r="C5357" s="4">
        <v>5.5555555555555546E-2</v>
      </c>
    </row>
    <row r="5358" spans="1:3" x14ac:dyDescent="0.25">
      <c r="A5358" s="3">
        <v>329514</v>
      </c>
      <c r="B5358">
        <v>0</v>
      </c>
      <c r="C5358" s="4">
        <v>1.8518518518518517E-2</v>
      </c>
    </row>
    <row r="5359" spans="1:3" x14ac:dyDescent="0.25">
      <c r="A5359" s="3">
        <v>337514</v>
      </c>
      <c r="B5359">
        <v>0</v>
      </c>
      <c r="C5359" s="4">
        <v>1.8518518518518517E-2</v>
      </c>
    </row>
    <row r="5360" spans="1:3" x14ac:dyDescent="0.25">
      <c r="A5360" s="3">
        <v>342514</v>
      </c>
      <c r="B5360">
        <v>0</v>
      </c>
      <c r="C5360" s="4">
        <v>1.8518518518518517E-2</v>
      </c>
    </row>
    <row r="5361" spans="1:3" x14ac:dyDescent="0.25">
      <c r="A5361" s="3">
        <v>346514</v>
      </c>
      <c r="B5361">
        <v>0</v>
      </c>
      <c r="C5361" s="4">
        <v>3.7037037037037035E-2</v>
      </c>
    </row>
    <row r="5362" spans="1:3" x14ac:dyDescent="0.25">
      <c r="A5362" s="3">
        <v>368514</v>
      </c>
      <c r="B5362">
        <v>1</v>
      </c>
      <c r="C5362" s="4">
        <v>5.5555555555555546E-2</v>
      </c>
    </row>
    <row r="5363" spans="1:3" x14ac:dyDescent="0.25">
      <c r="A5363" s="3">
        <v>376514</v>
      </c>
      <c r="B5363">
        <v>0</v>
      </c>
      <c r="C5363" s="4">
        <v>3.7037037037037035E-2</v>
      </c>
    </row>
    <row r="5364" spans="1:3" x14ac:dyDescent="0.25">
      <c r="A5364" s="3">
        <v>380514</v>
      </c>
      <c r="B5364">
        <v>0</v>
      </c>
      <c r="C5364" s="4">
        <v>5.5555555555555546E-2</v>
      </c>
    </row>
    <row r="5365" spans="1:3" x14ac:dyDescent="0.25">
      <c r="A5365" s="3">
        <v>399514</v>
      </c>
      <c r="B5365">
        <v>0</v>
      </c>
      <c r="C5365" s="4">
        <v>3.7037037037037035E-2</v>
      </c>
    </row>
    <row r="5366" spans="1:3" x14ac:dyDescent="0.25">
      <c r="A5366" s="3">
        <v>403514</v>
      </c>
      <c r="B5366">
        <v>0</v>
      </c>
      <c r="C5366" s="4">
        <v>5.5555555555555546E-2</v>
      </c>
    </row>
    <row r="5367" spans="1:3" x14ac:dyDescent="0.25">
      <c r="A5367" s="3">
        <v>407514</v>
      </c>
      <c r="B5367">
        <v>0</v>
      </c>
      <c r="C5367" s="4">
        <v>3.7037037037037035E-2</v>
      </c>
    </row>
    <row r="5368" spans="1:3" x14ac:dyDescent="0.25">
      <c r="A5368" s="3">
        <v>411514</v>
      </c>
      <c r="B5368">
        <v>0</v>
      </c>
      <c r="C5368" s="4">
        <v>1.8518518518518517E-2</v>
      </c>
    </row>
    <row r="5369" spans="1:3" x14ac:dyDescent="0.25">
      <c r="A5369" s="3">
        <v>416514</v>
      </c>
      <c r="B5369">
        <v>0</v>
      </c>
      <c r="C5369" s="4">
        <v>1.8518518518518517E-2</v>
      </c>
    </row>
    <row r="5370" spans="1:3" x14ac:dyDescent="0.25">
      <c r="A5370" s="3">
        <v>428514</v>
      </c>
      <c r="B5370">
        <v>0</v>
      </c>
      <c r="C5370" s="4">
        <v>3.7037037037037035E-2</v>
      </c>
    </row>
    <row r="5371" spans="1:3" x14ac:dyDescent="0.25">
      <c r="A5371" s="3">
        <v>437514</v>
      </c>
      <c r="B5371">
        <v>0</v>
      </c>
      <c r="C5371" s="4">
        <v>1.8518518518518517E-2</v>
      </c>
    </row>
    <row r="5372" spans="1:3" x14ac:dyDescent="0.25">
      <c r="A5372" s="3">
        <v>440514</v>
      </c>
      <c r="B5372">
        <v>0</v>
      </c>
      <c r="C5372" s="4">
        <v>1.8518518518518517E-2</v>
      </c>
    </row>
    <row r="5373" spans="1:3" x14ac:dyDescent="0.25">
      <c r="A5373" s="3">
        <v>484514</v>
      </c>
      <c r="B5373">
        <v>0</v>
      </c>
      <c r="C5373" s="4">
        <v>1.8518518518518517E-2</v>
      </c>
    </row>
    <row r="5374" spans="1:3" x14ac:dyDescent="0.25">
      <c r="A5374" s="3">
        <v>514514</v>
      </c>
      <c r="B5374">
        <v>0</v>
      </c>
      <c r="C5374" s="4">
        <v>9.2592592592592587E-3</v>
      </c>
    </row>
    <row r="5376" spans="1:3" x14ac:dyDescent="0.25">
      <c r="A5376" s="3" t="s">
        <v>205</v>
      </c>
      <c r="B5376" s="4">
        <v>442.07387755101865</v>
      </c>
    </row>
    <row r="5377" spans="1:3" x14ac:dyDescent="0.25">
      <c r="A5377" s="3" t="s">
        <v>206</v>
      </c>
      <c r="B5377">
        <v>325</v>
      </c>
    </row>
    <row r="5378" spans="1:3" x14ac:dyDescent="0.25">
      <c r="A5378" s="3" t="s">
        <v>207</v>
      </c>
      <c r="B5378" s="4">
        <v>1.5975864893843436E-5</v>
      </c>
      <c r="C5378" t="s">
        <v>214</v>
      </c>
    </row>
    <row r="5380" spans="1:3" x14ac:dyDescent="0.25">
      <c r="A5380" s="3" t="s">
        <v>1</v>
      </c>
      <c r="B5380" t="s">
        <v>187</v>
      </c>
    </row>
    <row r="5381" spans="1:3" x14ac:dyDescent="0.25">
      <c r="A5381" s="3" t="s">
        <v>200</v>
      </c>
      <c r="B5381" t="s">
        <v>13</v>
      </c>
    </row>
    <row r="5383" spans="1:3" x14ac:dyDescent="0.25">
      <c r="A5383" s="3" t="s">
        <v>201</v>
      </c>
    </row>
    <row r="5384" spans="1:3" x14ac:dyDescent="0.25">
      <c r="A5384" s="3" t="s">
        <v>202</v>
      </c>
      <c r="B5384" s="3" t="s">
        <v>203</v>
      </c>
      <c r="C5384" s="3" t="s">
        <v>204</v>
      </c>
    </row>
    <row r="5385" spans="1:3" x14ac:dyDescent="0.25">
      <c r="A5385" s="3">
        <v>215215</v>
      </c>
      <c r="B5385">
        <v>0</v>
      </c>
      <c r="C5385" s="4">
        <v>8.6206896551724137E-3</v>
      </c>
    </row>
    <row r="5386" spans="1:3" x14ac:dyDescent="0.25">
      <c r="A5386" s="3">
        <v>215228</v>
      </c>
      <c r="B5386">
        <v>0</v>
      </c>
      <c r="C5386" s="4">
        <v>1.7241379310344827E-2</v>
      </c>
    </row>
    <row r="5387" spans="1:3" x14ac:dyDescent="0.25">
      <c r="A5387" s="3">
        <v>228228</v>
      </c>
      <c r="B5387">
        <v>0</v>
      </c>
      <c r="C5387" s="4">
        <v>8.6206896551724137E-3</v>
      </c>
    </row>
    <row r="5388" spans="1:3" x14ac:dyDescent="0.25">
      <c r="A5388" s="3">
        <v>215232</v>
      </c>
      <c r="B5388">
        <v>0</v>
      </c>
      <c r="C5388" s="4">
        <v>6.8965517241379309E-2</v>
      </c>
    </row>
    <row r="5389" spans="1:3" x14ac:dyDescent="0.25">
      <c r="A5389" s="3">
        <v>228232</v>
      </c>
      <c r="B5389">
        <v>0</v>
      </c>
      <c r="C5389" s="4">
        <v>6.8965517241379309E-2</v>
      </c>
    </row>
    <row r="5390" spans="1:3" x14ac:dyDescent="0.25">
      <c r="A5390" s="3">
        <v>232232</v>
      </c>
      <c r="B5390">
        <v>0</v>
      </c>
      <c r="C5390" s="4">
        <v>0.13793103448275862</v>
      </c>
    </row>
    <row r="5391" spans="1:3" x14ac:dyDescent="0.25">
      <c r="A5391" s="3">
        <v>215236</v>
      </c>
      <c r="B5391">
        <v>1</v>
      </c>
      <c r="C5391" s="4">
        <v>8.6206896551724144E-2</v>
      </c>
    </row>
    <row r="5392" spans="1:3" x14ac:dyDescent="0.25">
      <c r="A5392" s="3">
        <v>228236</v>
      </c>
      <c r="B5392">
        <v>0</v>
      </c>
      <c r="C5392" s="4">
        <v>8.6206896551724144E-2</v>
      </c>
    </row>
    <row r="5393" spans="1:3" x14ac:dyDescent="0.25">
      <c r="A5393" s="3">
        <v>232236</v>
      </c>
      <c r="B5393">
        <v>0</v>
      </c>
      <c r="C5393" s="4">
        <v>0.34482758620689657</v>
      </c>
    </row>
    <row r="5394" spans="1:3" x14ac:dyDescent="0.25">
      <c r="A5394" s="3">
        <v>236236</v>
      </c>
      <c r="B5394">
        <v>1</v>
      </c>
      <c r="C5394" s="4">
        <v>0.21551724137931036</v>
      </c>
    </row>
    <row r="5395" spans="1:3" x14ac:dyDescent="0.25">
      <c r="A5395" s="3">
        <v>215240</v>
      </c>
      <c r="B5395">
        <v>0</v>
      </c>
      <c r="C5395" s="4">
        <v>0.18965517241379309</v>
      </c>
    </row>
    <row r="5396" spans="1:3" x14ac:dyDescent="0.25">
      <c r="A5396" s="3">
        <v>228240</v>
      </c>
      <c r="B5396">
        <v>0</v>
      </c>
      <c r="C5396" s="4">
        <v>0.18965517241379309</v>
      </c>
    </row>
    <row r="5397" spans="1:3" x14ac:dyDescent="0.25">
      <c r="A5397" s="3">
        <v>232240</v>
      </c>
      <c r="B5397">
        <v>2</v>
      </c>
      <c r="C5397" s="4">
        <v>0.75862068965517238</v>
      </c>
    </row>
    <row r="5398" spans="1:3" x14ac:dyDescent="0.25">
      <c r="A5398" s="3">
        <v>236240</v>
      </c>
      <c r="B5398">
        <v>1</v>
      </c>
      <c r="C5398" s="4">
        <v>0.94827586206896552</v>
      </c>
    </row>
    <row r="5399" spans="1:3" x14ac:dyDescent="0.25">
      <c r="A5399" s="3">
        <v>240240</v>
      </c>
      <c r="B5399">
        <v>2</v>
      </c>
      <c r="C5399" s="4">
        <v>1.0431034482758619</v>
      </c>
    </row>
    <row r="5400" spans="1:3" x14ac:dyDescent="0.25">
      <c r="A5400" s="3">
        <v>215244</v>
      </c>
      <c r="B5400">
        <v>0</v>
      </c>
      <c r="C5400" s="4">
        <v>0.13793103448275862</v>
      </c>
    </row>
    <row r="5401" spans="1:3" x14ac:dyDescent="0.25">
      <c r="A5401" s="3">
        <v>228244</v>
      </c>
      <c r="B5401">
        <v>0</v>
      </c>
      <c r="C5401" s="4">
        <v>0.13793103448275862</v>
      </c>
    </row>
    <row r="5402" spans="1:3" x14ac:dyDescent="0.25">
      <c r="A5402" s="3">
        <v>232244</v>
      </c>
      <c r="B5402">
        <v>1</v>
      </c>
      <c r="C5402" s="4">
        <v>0.55172413793103448</v>
      </c>
    </row>
    <row r="5403" spans="1:3" x14ac:dyDescent="0.25">
      <c r="A5403" s="3">
        <v>236244</v>
      </c>
      <c r="B5403">
        <v>0</v>
      </c>
      <c r="C5403" s="4">
        <v>0.68965517241379315</v>
      </c>
    </row>
    <row r="5404" spans="1:3" x14ac:dyDescent="0.25">
      <c r="A5404" s="3">
        <v>240244</v>
      </c>
      <c r="B5404">
        <v>2</v>
      </c>
      <c r="C5404" s="4">
        <v>1.5172413793103448</v>
      </c>
    </row>
    <row r="5405" spans="1:3" x14ac:dyDescent="0.25">
      <c r="A5405" s="3">
        <v>244244</v>
      </c>
      <c r="B5405">
        <v>0</v>
      </c>
      <c r="C5405" s="4">
        <v>0.55172413793103448</v>
      </c>
    </row>
    <row r="5406" spans="1:3" x14ac:dyDescent="0.25">
      <c r="A5406" s="3">
        <v>215249</v>
      </c>
      <c r="B5406">
        <v>0</v>
      </c>
      <c r="C5406" s="4">
        <v>0.22413793103448276</v>
      </c>
    </row>
    <row r="5407" spans="1:3" x14ac:dyDescent="0.25">
      <c r="A5407" s="3">
        <v>228249</v>
      </c>
      <c r="B5407">
        <v>1</v>
      </c>
      <c r="C5407" s="4">
        <v>0.22413793103448276</v>
      </c>
    </row>
    <row r="5408" spans="1:3" x14ac:dyDescent="0.25">
      <c r="A5408" s="3">
        <v>232249</v>
      </c>
      <c r="B5408">
        <v>1</v>
      </c>
      <c r="C5408" s="4">
        <v>0.89655172413793105</v>
      </c>
    </row>
    <row r="5409" spans="1:3" x14ac:dyDescent="0.25">
      <c r="A5409" s="3">
        <v>236249</v>
      </c>
      <c r="B5409">
        <v>1</v>
      </c>
      <c r="C5409" s="4">
        <v>1.1206896551724139</v>
      </c>
    </row>
    <row r="5410" spans="1:3" x14ac:dyDescent="0.25">
      <c r="A5410" s="3">
        <v>240249</v>
      </c>
      <c r="B5410">
        <v>1</v>
      </c>
      <c r="C5410" s="4">
        <v>2.4655172413793101</v>
      </c>
    </row>
    <row r="5411" spans="1:3" x14ac:dyDescent="0.25">
      <c r="A5411" s="3">
        <v>244249</v>
      </c>
      <c r="B5411">
        <v>1</v>
      </c>
      <c r="C5411" s="4">
        <v>1.7931034482758621</v>
      </c>
    </row>
    <row r="5412" spans="1:3" x14ac:dyDescent="0.25">
      <c r="A5412" s="3">
        <v>249249</v>
      </c>
      <c r="B5412">
        <v>2</v>
      </c>
      <c r="C5412" s="4">
        <v>1.4568965517241381</v>
      </c>
    </row>
    <row r="5413" spans="1:3" x14ac:dyDescent="0.25">
      <c r="A5413" s="3">
        <v>215253</v>
      </c>
      <c r="B5413">
        <v>0</v>
      </c>
      <c r="C5413" s="4">
        <v>0.10344827586206896</v>
      </c>
    </row>
    <row r="5414" spans="1:3" x14ac:dyDescent="0.25">
      <c r="A5414" s="3">
        <v>228253</v>
      </c>
      <c r="B5414">
        <v>0</v>
      </c>
      <c r="C5414" s="4">
        <v>0.10344827586206896</v>
      </c>
    </row>
    <row r="5415" spans="1:3" x14ac:dyDescent="0.25">
      <c r="A5415" s="3">
        <v>232253</v>
      </c>
      <c r="B5415">
        <v>0</v>
      </c>
      <c r="C5415" s="4">
        <v>0.41379310344827586</v>
      </c>
    </row>
    <row r="5416" spans="1:3" x14ac:dyDescent="0.25">
      <c r="A5416" s="3">
        <v>236253</v>
      </c>
      <c r="B5416">
        <v>0</v>
      </c>
      <c r="C5416" s="4">
        <v>0.51724137931034475</v>
      </c>
    </row>
    <row r="5417" spans="1:3" x14ac:dyDescent="0.25">
      <c r="A5417" s="3">
        <v>240253</v>
      </c>
      <c r="B5417">
        <v>0</v>
      </c>
      <c r="C5417" s="4">
        <v>1.1379310344827585</v>
      </c>
    </row>
    <row r="5418" spans="1:3" x14ac:dyDescent="0.25">
      <c r="A5418" s="3">
        <v>244253</v>
      </c>
      <c r="B5418">
        <v>2</v>
      </c>
      <c r="C5418" s="4">
        <v>0.82758620689655171</v>
      </c>
    </row>
    <row r="5419" spans="1:3" x14ac:dyDescent="0.25">
      <c r="A5419" s="3">
        <v>249253</v>
      </c>
      <c r="B5419">
        <v>4</v>
      </c>
      <c r="C5419" s="4">
        <v>1.3448275862068964</v>
      </c>
    </row>
    <row r="5420" spans="1:3" x14ac:dyDescent="0.25">
      <c r="A5420" s="3">
        <v>253253</v>
      </c>
      <c r="B5420">
        <v>0</v>
      </c>
      <c r="C5420" s="4">
        <v>0.31034482758620691</v>
      </c>
    </row>
    <row r="5421" spans="1:3" x14ac:dyDescent="0.25">
      <c r="A5421" s="3">
        <v>215254</v>
      </c>
      <c r="B5421">
        <v>0</v>
      </c>
      <c r="C5421" s="4">
        <v>8.6206896551724144E-2</v>
      </c>
    </row>
    <row r="5422" spans="1:3" x14ac:dyDescent="0.25">
      <c r="A5422" s="3">
        <v>228254</v>
      </c>
      <c r="B5422">
        <v>0</v>
      </c>
      <c r="C5422" s="4">
        <v>8.6206896551724144E-2</v>
      </c>
    </row>
    <row r="5423" spans="1:3" x14ac:dyDescent="0.25">
      <c r="A5423" s="3">
        <v>232254</v>
      </c>
      <c r="B5423">
        <v>0</v>
      </c>
      <c r="C5423" s="4">
        <v>0.34482758620689657</v>
      </c>
    </row>
    <row r="5424" spans="1:3" x14ac:dyDescent="0.25">
      <c r="A5424" s="3">
        <v>236254</v>
      </c>
      <c r="B5424">
        <v>0</v>
      </c>
      <c r="C5424" s="4">
        <v>0.43103448275862072</v>
      </c>
    </row>
    <row r="5425" spans="1:3" x14ac:dyDescent="0.25">
      <c r="A5425" s="3">
        <v>240254</v>
      </c>
      <c r="B5425">
        <v>0</v>
      </c>
      <c r="C5425" s="4">
        <v>0.94827586206896552</v>
      </c>
    </row>
    <row r="5426" spans="1:3" x14ac:dyDescent="0.25">
      <c r="A5426" s="3">
        <v>244254</v>
      </c>
      <c r="B5426">
        <v>0</v>
      </c>
      <c r="C5426" s="4">
        <v>0.68965517241379315</v>
      </c>
    </row>
    <row r="5427" spans="1:3" x14ac:dyDescent="0.25">
      <c r="A5427" s="3">
        <v>249254</v>
      </c>
      <c r="B5427">
        <v>0</v>
      </c>
      <c r="C5427" s="4">
        <v>1.1206896551724139</v>
      </c>
    </row>
    <row r="5428" spans="1:3" x14ac:dyDescent="0.25">
      <c r="A5428" s="3">
        <v>253254</v>
      </c>
      <c r="B5428">
        <v>0</v>
      </c>
      <c r="C5428" s="4">
        <v>0.51724137931034475</v>
      </c>
    </row>
    <row r="5429" spans="1:3" x14ac:dyDescent="0.25">
      <c r="A5429" s="3">
        <v>254254</v>
      </c>
      <c r="B5429">
        <v>2</v>
      </c>
      <c r="C5429" s="4">
        <v>0.21551724137931036</v>
      </c>
    </row>
    <row r="5430" spans="1:3" x14ac:dyDescent="0.25">
      <c r="A5430" s="3">
        <v>215257</v>
      </c>
      <c r="B5430">
        <v>0</v>
      </c>
      <c r="C5430" s="4">
        <v>3.4482758620689655E-2</v>
      </c>
    </row>
    <row r="5431" spans="1:3" x14ac:dyDescent="0.25">
      <c r="A5431" s="3">
        <v>228257</v>
      </c>
      <c r="B5431">
        <v>0</v>
      </c>
      <c r="C5431" s="4">
        <v>3.4482758620689655E-2</v>
      </c>
    </row>
    <row r="5432" spans="1:3" x14ac:dyDescent="0.25">
      <c r="A5432" s="3">
        <v>232257</v>
      </c>
      <c r="B5432">
        <v>0</v>
      </c>
      <c r="C5432" s="4">
        <v>0.13793103448275862</v>
      </c>
    </row>
    <row r="5433" spans="1:3" x14ac:dyDescent="0.25">
      <c r="A5433" s="3">
        <v>236257</v>
      </c>
      <c r="B5433">
        <v>0</v>
      </c>
      <c r="C5433" s="4">
        <v>0.17241379310344829</v>
      </c>
    </row>
    <row r="5434" spans="1:3" x14ac:dyDescent="0.25">
      <c r="A5434" s="3">
        <v>240257</v>
      </c>
      <c r="B5434">
        <v>0</v>
      </c>
      <c r="C5434" s="4">
        <v>0.37931034482758619</v>
      </c>
    </row>
    <row r="5435" spans="1:3" x14ac:dyDescent="0.25">
      <c r="A5435" s="3">
        <v>244257</v>
      </c>
      <c r="B5435">
        <v>2</v>
      </c>
      <c r="C5435" s="4">
        <v>0.27586206896551724</v>
      </c>
    </row>
    <row r="5436" spans="1:3" x14ac:dyDescent="0.25">
      <c r="A5436" s="3">
        <v>249257</v>
      </c>
      <c r="B5436">
        <v>0</v>
      </c>
      <c r="C5436" s="4">
        <v>0.44827586206896552</v>
      </c>
    </row>
    <row r="5437" spans="1:3" x14ac:dyDescent="0.25">
      <c r="A5437" s="3">
        <v>253257</v>
      </c>
      <c r="B5437">
        <v>0</v>
      </c>
      <c r="C5437" s="4">
        <v>0.20689655172413793</v>
      </c>
    </row>
    <row r="5438" spans="1:3" x14ac:dyDescent="0.25">
      <c r="A5438" s="3">
        <v>254257</v>
      </c>
      <c r="B5438">
        <v>0</v>
      </c>
      <c r="C5438" s="4">
        <v>0.17241379310344829</v>
      </c>
    </row>
    <row r="5439" spans="1:3" x14ac:dyDescent="0.25">
      <c r="A5439" s="3">
        <v>257257</v>
      </c>
      <c r="B5439">
        <v>0</v>
      </c>
      <c r="C5439" s="4">
        <v>3.4482758620689655E-2</v>
      </c>
    </row>
    <row r="5440" spans="1:3" x14ac:dyDescent="0.25">
      <c r="A5440" s="3">
        <v>215261</v>
      </c>
      <c r="B5440">
        <v>0</v>
      </c>
      <c r="C5440" s="4">
        <v>3.4482758620689655E-2</v>
      </c>
    </row>
    <row r="5441" spans="1:3" x14ac:dyDescent="0.25">
      <c r="A5441" s="3">
        <v>228261</v>
      </c>
      <c r="B5441">
        <v>0</v>
      </c>
      <c r="C5441" s="4">
        <v>3.4482758620689655E-2</v>
      </c>
    </row>
    <row r="5442" spans="1:3" x14ac:dyDescent="0.25">
      <c r="A5442" s="3">
        <v>232261</v>
      </c>
      <c r="B5442">
        <v>0</v>
      </c>
      <c r="C5442" s="4">
        <v>0.13793103448275862</v>
      </c>
    </row>
    <row r="5443" spans="1:3" x14ac:dyDescent="0.25">
      <c r="A5443" s="3">
        <v>236261</v>
      </c>
      <c r="B5443">
        <v>0</v>
      </c>
      <c r="C5443" s="4">
        <v>0.17241379310344829</v>
      </c>
    </row>
    <row r="5444" spans="1:3" x14ac:dyDescent="0.25">
      <c r="A5444" s="3">
        <v>240261</v>
      </c>
      <c r="B5444">
        <v>1</v>
      </c>
      <c r="C5444" s="4">
        <v>0.37931034482758619</v>
      </c>
    </row>
    <row r="5445" spans="1:3" x14ac:dyDescent="0.25">
      <c r="A5445" s="3">
        <v>244261</v>
      </c>
      <c r="B5445">
        <v>0</v>
      </c>
      <c r="C5445" s="4">
        <v>0.27586206896551724</v>
      </c>
    </row>
    <row r="5446" spans="1:3" x14ac:dyDescent="0.25">
      <c r="A5446" s="3">
        <v>249261</v>
      </c>
      <c r="B5446">
        <v>0</v>
      </c>
      <c r="C5446" s="4">
        <v>0.44827586206896552</v>
      </c>
    </row>
    <row r="5447" spans="1:3" x14ac:dyDescent="0.25">
      <c r="A5447" s="3">
        <v>253261</v>
      </c>
      <c r="B5447">
        <v>0</v>
      </c>
      <c r="C5447" s="4">
        <v>0.20689655172413793</v>
      </c>
    </row>
    <row r="5448" spans="1:3" x14ac:dyDescent="0.25">
      <c r="A5448" s="3">
        <v>254261</v>
      </c>
      <c r="B5448">
        <v>1</v>
      </c>
      <c r="C5448" s="4">
        <v>0.17241379310344829</v>
      </c>
    </row>
    <row r="5449" spans="1:3" x14ac:dyDescent="0.25">
      <c r="A5449" s="3">
        <v>257261</v>
      </c>
      <c r="B5449">
        <v>0</v>
      </c>
      <c r="C5449" s="4">
        <v>6.8965517241379309E-2</v>
      </c>
    </row>
    <row r="5450" spans="1:3" x14ac:dyDescent="0.25">
      <c r="A5450" s="3">
        <v>261261</v>
      </c>
      <c r="B5450">
        <v>0</v>
      </c>
      <c r="C5450" s="4">
        <v>3.4482758620689655E-2</v>
      </c>
    </row>
    <row r="5452" spans="1:3" x14ac:dyDescent="0.25">
      <c r="A5452" s="3" t="s">
        <v>205</v>
      </c>
      <c r="B5452" s="4">
        <v>70.256059587265881</v>
      </c>
    </row>
    <row r="5453" spans="1:3" x14ac:dyDescent="0.25">
      <c r="A5453" s="3" t="s">
        <v>206</v>
      </c>
      <c r="B5453">
        <v>55</v>
      </c>
    </row>
    <row r="5454" spans="1:3" x14ac:dyDescent="0.25">
      <c r="A5454" s="3" t="s">
        <v>207</v>
      </c>
      <c r="B5454" s="4">
        <v>8.0656266128405305E-2</v>
      </c>
      <c r="C5454" t="s">
        <v>208</v>
      </c>
    </row>
    <row r="5456" spans="1:3" x14ac:dyDescent="0.25">
      <c r="A5456" s="3" t="s">
        <v>1</v>
      </c>
      <c r="B5456" t="s">
        <v>187</v>
      </c>
    </row>
    <row r="5457" spans="1:3" x14ac:dyDescent="0.25">
      <c r="A5457" s="3" t="s">
        <v>200</v>
      </c>
      <c r="B5457" t="s">
        <v>14</v>
      </c>
    </row>
    <row r="5459" spans="1:3" x14ac:dyDescent="0.25">
      <c r="A5459" s="3" t="s">
        <v>201</v>
      </c>
    </row>
    <row r="5460" spans="1:3" x14ac:dyDescent="0.25">
      <c r="A5460" s="3" t="s">
        <v>202</v>
      </c>
      <c r="B5460" s="3" t="s">
        <v>203</v>
      </c>
      <c r="C5460" s="3" t="s">
        <v>204</v>
      </c>
    </row>
    <row r="5461" spans="1:3" x14ac:dyDescent="0.25">
      <c r="A5461" s="3">
        <v>287287</v>
      </c>
      <c r="B5461">
        <v>0</v>
      </c>
      <c r="C5461" s="4">
        <v>8.3333333333333329E-2</v>
      </c>
    </row>
    <row r="5462" spans="1:3" x14ac:dyDescent="0.25">
      <c r="A5462" s="3">
        <v>287294</v>
      </c>
      <c r="B5462">
        <v>0</v>
      </c>
      <c r="C5462" s="4">
        <v>5.5555555555555546E-2</v>
      </c>
    </row>
    <row r="5463" spans="1:3" x14ac:dyDescent="0.25">
      <c r="A5463" s="3">
        <v>294294</v>
      </c>
      <c r="B5463">
        <v>0</v>
      </c>
      <c r="C5463" s="4">
        <v>9.2592592592592587E-3</v>
      </c>
    </row>
    <row r="5464" spans="1:3" x14ac:dyDescent="0.25">
      <c r="A5464" s="3">
        <v>287298</v>
      </c>
      <c r="B5464">
        <v>0</v>
      </c>
      <c r="C5464" s="4">
        <v>0.66666666666666663</v>
      </c>
    </row>
    <row r="5465" spans="1:3" x14ac:dyDescent="0.25">
      <c r="A5465" s="3">
        <v>294298</v>
      </c>
      <c r="B5465">
        <v>1</v>
      </c>
      <c r="C5465" s="4">
        <v>0.22222222222222218</v>
      </c>
    </row>
    <row r="5466" spans="1:3" x14ac:dyDescent="0.25">
      <c r="A5466" s="3">
        <v>298298</v>
      </c>
      <c r="B5466">
        <v>1</v>
      </c>
      <c r="C5466" s="4">
        <v>1.3333333333333333</v>
      </c>
    </row>
    <row r="5467" spans="1:3" x14ac:dyDescent="0.25">
      <c r="A5467" s="3">
        <v>287302</v>
      </c>
      <c r="B5467">
        <v>1</v>
      </c>
      <c r="C5467" s="4">
        <v>0.7222222222222221</v>
      </c>
    </row>
    <row r="5468" spans="1:3" x14ac:dyDescent="0.25">
      <c r="A5468" s="3">
        <v>294302</v>
      </c>
      <c r="B5468">
        <v>0</v>
      </c>
      <c r="C5468" s="4">
        <v>0.2407407407407407</v>
      </c>
    </row>
    <row r="5469" spans="1:3" x14ac:dyDescent="0.25">
      <c r="A5469" s="3">
        <v>298302</v>
      </c>
      <c r="B5469">
        <v>4</v>
      </c>
      <c r="C5469" s="4">
        <v>2.8888888888888884</v>
      </c>
    </row>
    <row r="5470" spans="1:3" x14ac:dyDescent="0.25">
      <c r="A5470" s="3">
        <v>302302</v>
      </c>
      <c r="B5470">
        <v>1</v>
      </c>
      <c r="C5470" s="4">
        <v>1.5648148148148147</v>
      </c>
    </row>
    <row r="5471" spans="1:3" x14ac:dyDescent="0.25">
      <c r="A5471" s="3">
        <v>287306</v>
      </c>
      <c r="B5471">
        <v>0</v>
      </c>
      <c r="C5471" s="4">
        <v>0.55555555555555547</v>
      </c>
    </row>
    <row r="5472" spans="1:3" x14ac:dyDescent="0.25">
      <c r="A5472" s="3">
        <v>294306</v>
      </c>
      <c r="B5472">
        <v>0</v>
      </c>
      <c r="C5472" s="4">
        <v>0.18518518518518515</v>
      </c>
    </row>
    <row r="5473" spans="1:3" x14ac:dyDescent="0.25">
      <c r="A5473" s="3">
        <v>298306</v>
      </c>
      <c r="B5473">
        <v>3</v>
      </c>
      <c r="C5473" s="4">
        <v>2.2222222222222219</v>
      </c>
    </row>
    <row r="5474" spans="1:3" x14ac:dyDescent="0.25">
      <c r="A5474" s="3">
        <v>302306</v>
      </c>
      <c r="B5474">
        <v>2</v>
      </c>
      <c r="C5474" s="4">
        <v>2.407407407407407</v>
      </c>
    </row>
    <row r="5475" spans="1:3" x14ac:dyDescent="0.25">
      <c r="A5475" s="3">
        <v>306306</v>
      </c>
      <c r="B5475">
        <v>1</v>
      </c>
      <c r="C5475" s="4">
        <v>0.92592592592592582</v>
      </c>
    </row>
    <row r="5476" spans="1:3" x14ac:dyDescent="0.25">
      <c r="A5476" s="3">
        <v>287310</v>
      </c>
      <c r="B5476">
        <v>1</v>
      </c>
      <c r="C5476" s="4">
        <v>0.33333333333333331</v>
      </c>
    </row>
    <row r="5477" spans="1:3" x14ac:dyDescent="0.25">
      <c r="A5477" s="3">
        <v>294310</v>
      </c>
      <c r="B5477">
        <v>0</v>
      </c>
      <c r="C5477" s="4">
        <v>0.11111111111111109</v>
      </c>
    </row>
    <row r="5478" spans="1:3" x14ac:dyDescent="0.25">
      <c r="A5478" s="3">
        <v>298310</v>
      </c>
      <c r="B5478">
        <v>2</v>
      </c>
      <c r="C5478" s="4">
        <v>1.3333333333333333</v>
      </c>
    </row>
    <row r="5479" spans="1:3" x14ac:dyDescent="0.25">
      <c r="A5479" s="3">
        <v>302310</v>
      </c>
      <c r="B5479">
        <v>1</v>
      </c>
      <c r="C5479" s="4">
        <v>1.4444444444444442</v>
      </c>
    </row>
    <row r="5480" spans="1:3" x14ac:dyDescent="0.25">
      <c r="A5480" s="3">
        <v>306310</v>
      </c>
      <c r="B5480">
        <v>2</v>
      </c>
      <c r="C5480" s="4">
        <v>1.1111111111111109</v>
      </c>
    </row>
    <row r="5481" spans="1:3" x14ac:dyDescent="0.25">
      <c r="A5481" s="3">
        <v>310310</v>
      </c>
      <c r="B5481">
        <v>0</v>
      </c>
      <c r="C5481" s="4">
        <v>0.33333333333333331</v>
      </c>
    </row>
    <row r="5482" spans="1:3" x14ac:dyDescent="0.25">
      <c r="A5482" s="3">
        <v>287314</v>
      </c>
      <c r="B5482">
        <v>1</v>
      </c>
      <c r="C5482" s="4">
        <v>0.22222222222222218</v>
      </c>
    </row>
    <row r="5483" spans="1:3" x14ac:dyDescent="0.25">
      <c r="A5483" s="3">
        <v>294314</v>
      </c>
      <c r="B5483">
        <v>0</v>
      </c>
      <c r="C5483" s="4">
        <v>7.407407407407407E-2</v>
      </c>
    </row>
    <row r="5484" spans="1:3" x14ac:dyDescent="0.25">
      <c r="A5484" s="3">
        <v>298314</v>
      </c>
      <c r="B5484">
        <v>0</v>
      </c>
      <c r="C5484" s="4">
        <v>0.88888888888888873</v>
      </c>
    </row>
    <row r="5485" spans="1:3" x14ac:dyDescent="0.25">
      <c r="A5485" s="3">
        <v>302314</v>
      </c>
      <c r="B5485">
        <v>2</v>
      </c>
      <c r="C5485" s="4">
        <v>0.9629629629629628</v>
      </c>
    </row>
    <row r="5486" spans="1:3" x14ac:dyDescent="0.25">
      <c r="A5486" s="3">
        <v>306314</v>
      </c>
      <c r="B5486">
        <v>0</v>
      </c>
      <c r="C5486" s="4">
        <v>0.74074074074074059</v>
      </c>
    </row>
    <row r="5487" spans="1:3" x14ac:dyDescent="0.25">
      <c r="A5487" s="3">
        <v>310314</v>
      </c>
      <c r="B5487">
        <v>0</v>
      </c>
      <c r="C5487" s="4">
        <v>0.44444444444444436</v>
      </c>
    </row>
    <row r="5488" spans="1:3" x14ac:dyDescent="0.25">
      <c r="A5488" s="3">
        <v>314314</v>
      </c>
      <c r="B5488">
        <v>0</v>
      </c>
      <c r="C5488" s="4">
        <v>0.14814814814814814</v>
      </c>
    </row>
    <row r="5489" spans="1:3" x14ac:dyDescent="0.25">
      <c r="A5489" s="3">
        <v>287318</v>
      </c>
      <c r="B5489">
        <v>0</v>
      </c>
      <c r="C5489" s="4">
        <v>5.5555555555555546E-2</v>
      </c>
    </row>
    <row r="5490" spans="1:3" x14ac:dyDescent="0.25">
      <c r="A5490" s="3">
        <v>294318</v>
      </c>
      <c r="B5490">
        <v>0</v>
      </c>
      <c r="C5490" s="4">
        <v>1.8518518518518517E-2</v>
      </c>
    </row>
    <row r="5491" spans="1:3" x14ac:dyDescent="0.25">
      <c r="A5491" s="3">
        <v>298318</v>
      </c>
      <c r="B5491">
        <v>0</v>
      </c>
      <c r="C5491" s="4">
        <v>0.22222222222222218</v>
      </c>
    </row>
    <row r="5492" spans="1:3" x14ac:dyDescent="0.25">
      <c r="A5492" s="3">
        <v>302318</v>
      </c>
      <c r="B5492">
        <v>0</v>
      </c>
      <c r="C5492" s="4">
        <v>0.2407407407407407</v>
      </c>
    </row>
    <row r="5493" spans="1:3" x14ac:dyDescent="0.25">
      <c r="A5493" s="3">
        <v>306318</v>
      </c>
      <c r="B5493">
        <v>1</v>
      </c>
      <c r="C5493" s="4">
        <v>0.18518518518518515</v>
      </c>
    </row>
    <row r="5494" spans="1:3" x14ac:dyDescent="0.25">
      <c r="A5494" s="3">
        <v>310318</v>
      </c>
      <c r="B5494">
        <v>0</v>
      </c>
      <c r="C5494" s="4">
        <v>0.11111111111111109</v>
      </c>
    </row>
    <row r="5495" spans="1:3" x14ac:dyDescent="0.25">
      <c r="A5495" s="3">
        <v>314318</v>
      </c>
      <c r="B5495">
        <v>0</v>
      </c>
      <c r="C5495" s="4">
        <v>7.407407407407407E-2</v>
      </c>
    </row>
    <row r="5496" spans="1:3" x14ac:dyDescent="0.25">
      <c r="A5496" s="3">
        <v>318318</v>
      </c>
      <c r="B5496">
        <v>0</v>
      </c>
      <c r="C5496" s="4">
        <v>9.2592592592592587E-3</v>
      </c>
    </row>
    <row r="5497" spans="1:3" x14ac:dyDescent="0.25">
      <c r="A5497" s="3">
        <v>287323</v>
      </c>
      <c r="B5497">
        <v>0</v>
      </c>
      <c r="C5497" s="4">
        <v>5.5555555555555546E-2</v>
      </c>
    </row>
    <row r="5498" spans="1:3" x14ac:dyDescent="0.25">
      <c r="A5498" s="3">
        <v>294323</v>
      </c>
      <c r="B5498">
        <v>0</v>
      </c>
      <c r="C5498" s="4">
        <v>1.8518518518518517E-2</v>
      </c>
    </row>
    <row r="5499" spans="1:3" x14ac:dyDescent="0.25">
      <c r="A5499" s="3">
        <v>298323</v>
      </c>
      <c r="B5499">
        <v>0</v>
      </c>
      <c r="C5499" s="4">
        <v>0.22222222222222218</v>
      </c>
    </row>
    <row r="5500" spans="1:3" x14ac:dyDescent="0.25">
      <c r="A5500" s="3">
        <v>302323</v>
      </c>
      <c r="B5500">
        <v>1</v>
      </c>
      <c r="C5500" s="4">
        <v>0.2407407407407407</v>
      </c>
    </row>
    <row r="5501" spans="1:3" x14ac:dyDescent="0.25">
      <c r="A5501" s="3">
        <v>306323</v>
      </c>
      <c r="B5501">
        <v>0</v>
      </c>
      <c r="C5501" s="4">
        <v>0.18518518518518515</v>
      </c>
    </row>
    <row r="5502" spans="1:3" x14ac:dyDescent="0.25">
      <c r="A5502" s="3">
        <v>310323</v>
      </c>
      <c r="B5502">
        <v>0</v>
      </c>
      <c r="C5502" s="4">
        <v>0.11111111111111109</v>
      </c>
    </row>
    <row r="5503" spans="1:3" x14ac:dyDescent="0.25">
      <c r="A5503" s="3">
        <v>314323</v>
      </c>
      <c r="B5503">
        <v>0</v>
      </c>
      <c r="C5503" s="4">
        <v>7.407407407407407E-2</v>
      </c>
    </row>
    <row r="5504" spans="1:3" x14ac:dyDescent="0.25">
      <c r="A5504" s="3">
        <v>318323</v>
      </c>
      <c r="B5504">
        <v>0</v>
      </c>
      <c r="C5504" s="4">
        <v>1.8518518518518517E-2</v>
      </c>
    </row>
    <row r="5505" spans="1:3" x14ac:dyDescent="0.25">
      <c r="A5505" s="3">
        <v>323323</v>
      </c>
      <c r="B5505">
        <v>0</v>
      </c>
      <c r="C5505" s="4">
        <v>9.2592592592592587E-3</v>
      </c>
    </row>
    <row r="5506" spans="1:3" x14ac:dyDescent="0.25">
      <c r="A5506" s="3">
        <v>287332</v>
      </c>
      <c r="B5506">
        <v>0</v>
      </c>
      <c r="C5506" s="4">
        <v>0.11111111111111109</v>
      </c>
    </row>
    <row r="5507" spans="1:3" x14ac:dyDescent="0.25">
      <c r="A5507" s="3">
        <v>294332</v>
      </c>
      <c r="B5507">
        <v>0</v>
      </c>
      <c r="C5507" s="4">
        <v>3.7037037037037035E-2</v>
      </c>
    </row>
    <row r="5508" spans="1:3" x14ac:dyDescent="0.25">
      <c r="A5508" s="3">
        <v>298332</v>
      </c>
      <c r="B5508">
        <v>0</v>
      </c>
      <c r="C5508" s="4">
        <v>0.44444444444444436</v>
      </c>
    </row>
    <row r="5509" spans="1:3" x14ac:dyDescent="0.25">
      <c r="A5509" s="3">
        <v>302332</v>
      </c>
      <c r="B5509">
        <v>0</v>
      </c>
      <c r="C5509" s="4">
        <v>0.4814814814814814</v>
      </c>
    </row>
    <row r="5510" spans="1:3" x14ac:dyDescent="0.25">
      <c r="A5510" s="3">
        <v>306332</v>
      </c>
      <c r="B5510">
        <v>0</v>
      </c>
      <c r="C5510" s="4">
        <v>0.37037037037037029</v>
      </c>
    </row>
    <row r="5511" spans="1:3" x14ac:dyDescent="0.25">
      <c r="A5511" s="3">
        <v>310332</v>
      </c>
      <c r="B5511">
        <v>0</v>
      </c>
      <c r="C5511" s="4">
        <v>0.22222222222222218</v>
      </c>
    </row>
    <row r="5512" spans="1:3" x14ac:dyDescent="0.25">
      <c r="A5512" s="3">
        <v>314332</v>
      </c>
      <c r="B5512">
        <v>0</v>
      </c>
      <c r="C5512" s="4">
        <v>0.14814814814814814</v>
      </c>
    </row>
    <row r="5513" spans="1:3" x14ac:dyDescent="0.25">
      <c r="A5513" s="3">
        <v>318332</v>
      </c>
      <c r="B5513">
        <v>0</v>
      </c>
      <c r="C5513" s="4">
        <v>3.7037037037037035E-2</v>
      </c>
    </row>
    <row r="5514" spans="1:3" x14ac:dyDescent="0.25">
      <c r="A5514" s="3">
        <v>323332</v>
      </c>
      <c r="B5514">
        <v>0</v>
      </c>
      <c r="C5514" s="4">
        <v>3.7037037037037035E-2</v>
      </c>
    </row>
    <row r="5515" spans="1:3" x14ac:dyDescent="0.25">
      <c r="A5515" s="3">
        <v>332332</v>
      </c>
      <c r="B5515">
        <v>1</v>
      </c>
      <c r="C5515" s="4">
        <v>3.7037037037037035E-2</v>
      </c>
    </row>
    <row r="5516" spans="1:3" x14ac:dyDescent="0.25">
      <c r="A5516" s="3">
        <v>287337</v>
      </c>
      <c r="B5516">
        <v>0</v>
      </c>
      <c r="C5516" s="4">
        <v>5.5555555555555546E-2</v>
      </c>
    </row>
    <row r="5517" spans="1:3" x14ac:dyDescent="0.25">
      <c r="A5517" s="3">
        <v>294337</v>
      </c>
      <c r="B5517">
        <v>0</v>
      </c>
      <c r="C5517" s="4">
        <v>1.8518518518518517E-2</v>
      </c>
    </row>
    <row r="5518" spans="1:3" x14ac:dyDescent="0.25">
      <c r="A5518" s="3">
        <v>298337</v>
      </c>
      <c r="B5518">
        <v>0</v>
      </c>
      <c r="C5518" s="4">
        <v>0.22222222222222218</v>
      </c>
    </row>
    <row r="5519" spans="1:3" x14ac:dyDescent="0.25">
      <c r="A5519" s="3">
        <v>302337</v>
      </c>
      <c r="B5519">
        <v>0</v>
      </c>
      <c r="C5519" s="4">
        <v>0.2407407407407407</v>
      </c>
    </row>
    <row r="5520" spans="1:3" x14ac:dyDescent="0.25">
      <c r="A5520" s="3">
        <v>306337</v>
      </c>
      <c r="B5520">
        <v>0</v>
      </c>
      <c r="C5520" s="4">
        <v>0.18518518518518515</v>
      </c>
    </row>
    <row r="5521" spans="1:3" x14ac:dyDescent="0.25">
      <c r="A5521" s="3">
        <v>310337</v>
      </c>
      <c r="B5521">
        <v>0</v>
      </c>
      <c r="C5521" s="4">
        <v>0.11111111111111109</v>
      </c>
    </row>
    <row r="5522" spans="1:3" x14ac:dyDescent="0.25">
      <c r="A5522" s="3">
        <v>314337</v>
      </c>
      <c r="B5522">
        <v>1</v>
      </c>
      <c r="C5522" s="4">
        <v>7.407407407407407E-2</v>
      </c>
    </row>
    <row r="5523" spans="1:3" x14ac:dyDescent="0.25">
      <c r="A5523" s="3">
        <v>318337</v>
      </c>
      <c r="B5523">
        <v>0</v>
      </c>
      <c r="C5523" s="4">
        <v>1.8518518518518517E-2</v>
      </c>
    </row>
    <row r="5524" spans="1:3" x14ac:dyDescent="0.25">
      <c r="A5524" s="3">
        <v>323337</v>
      </c>
      <c r="B5524">
        <v>0</v>
      </c>
      <c r="C5524" s="4">
        <v>1.8518518518518517E-2</v>
      </c>
    </row>
    <row r="5525" spans="1:3" x14ac:dyDescent="0.25">
      <c r="A5525" s="3">
        <v>332337</v>
      </c>
      <c r="B5525">
        <v>0</v>
      </c>
      <c r="C5525" s="4">
        <v>3.7037037037037035E-2</v>
      </c>
    </row>
    <row r="5526" spans="1:3" x14ac:dyDescent="0.25">
      <c r="A5526" s="3">
        <v>337337</v>
      </c>
      <c r="B5526">
        <v>0</v>
      </c>
      <c r="C5526" s="4">
        <v>9.2592592592592587E-3</v>
      </c>
    </row>
    <row r="5528" spans="1:3" x14ac:dyDescent="0.25">
      <c r="A5528" s="3" t="s">
        <v>205</v>
      </c>
      <c r="B5528" s="4">
        <v>61.603668639053268</v>
      </c>
    </row>
    <row r="5529" spans="1:3" x14ac:dyDescent="0.25">
      <c r="A5529" s="3" t="s">
        <v>206</v>
      </c>
      <c r="B5529">
        <v>55</v>
      </c>
    </row>
    <row r="5530" spans="1:3" x14ac:dyDescent="0.25">
      <c r="A5530" s="3" t="s">
        <v>207</v>
      </c>
      <c r="B5530" s="4">
        <v>0.25172434976792685</v>
      </c>
      <c r="C5530" t="s">
        <v>208</v>
      </c>
    </row>
    <row r="5532" spans="1:3" x14ac:dyDescent="0.25">
      <c r="A5532" s="3" t="s">
        <v>1</v>
      </c>
      <c r="B5532" t="s">
        <v>187</v>
      </c>
    </row>
    <row r="5533" spans="1:3" x14ac:dyDescent="0.25">
      <c r="A5533" s="3" t="s">
        <v>200</v>
      </c>
      <c r="B5533" t="s">
        <v>15</v>
      </c>
    </row>
    <row r="5535" spans="1:3" x14ac:dyDescent="0.25">
      <c r="A5535" s="3" t="s">
        <v>201</v>
      </c>
    </row>
    <row r="5536" spans="1:3" x14ac:dyDescent="0.25">
      <c r="A5536" s="3" t="s">
        <v>202</v>
      </c>
      <c r="B5536" s="3" t="s">
        <v>203</v>
      </c>
      <c r="C5536" s="3" t="s">
        <v>204</v>
      </c>
    </row>
    <row r="5537" spans="1:3" x14ac:dyDescent="0.25">
      <c r="A5537" s="3">
        <v>241241</v>
      </c>
      <c r="B5537">
        <v>0</v>
      </c>
      <c r="C5537" s="4">
        <v>3.7037037037037035E-2</v>
      </c>
    </row>
    <row r="5538" spans="1:3" x14ac:dyDescent="0.25">
      <c r="A5538" s="3">
        <v>241245</v>
      </c>
      <c r="B5538">
        <v>1</v>
      </c>
      <c r="C5538" s="4">
        <v>0.18518518518518515</v>
      </c>
    </row>
    <row r="5539" spans="1:3" x14ac:dyDescent="0.25">
      <c r="A5539" s="3">
        <v>245245</v>
      </c>
      <c r="B5539">
        <v>0</v>
      </c>
      <c r="C5539" s="4">
        <v>0.23148148148148145</v>
      </c>
    </row>
    <row r="5540" spans="1:3" x14ac:dyDescent="0.25">
      <c r="A5540" s="3">
        <v>241249</v>
      </c>
      <c r="B5540">
        <v>0</v>
      </c>
      <c r="C5540" s="4">
        <v>0.11111111111111109</v>
      </c>
    </row>
    <row r="5541" spans="1:3" x14ac:dyDescent="0.25">
      <c r="A5541" s="3">
        <v>245249</v>
      </c>
      <c r="B5541">
        <v>0</v>
      </c>
      <c r="C5541" s="4">
        <v>0.27777777777777773</v>
      </c>
    </row>
    <row r="5542" spans="1:3" x14ac:dyDescent="0.25">
      <c r="A5542" s="3">
        <v>249249</v>
      </c>
      <c r="B5542">
        <v>0</v>
      </c>
      <c r="C5542" s="4">
        <v>8.3333333333333329E-2</v>
      </c>
    </row>
    <row r="5543" spans="1:3" x14ac:dyDescent="0.25">
      <c r="A5543" s="3">
        <v>241256</v>
      </c>
      <c r="B5543">
        <v>1</v>
      </c>
      <c r="C5543" s="4">
        <v>0.29629629629629628</v>
      </c>
    </row>
    <row r="5544" spans="1:3" x14ac:dyDescent="0.25">
      <c r="A5544" s="3">
        <v>245256</v>
      </c>
      <c r="B5544">
        <v>0</v>
      </c>
      <c r="C5544" s="4">
        <v>0.74074074074074059</v>
      </c>
    </row>
    <row r="5545" spans="1:3" x14ac:dyDescent="0.25">
      <c r="A5545" s="3">
        <v>249256</v>
      </c>
      <c r="B5545">
        <v>1</v>
      </c>
      <c r="C5545" s="4">
        <v>0.44444444444444436</v>
      </c>
    </row>
    <row r="5546" spans="1:3" x14ac:dyDescent="0.25">
      <c r="A5546" s="3">
        <v>256256</v>
      </c>
      <c r="B5546">
        <v>1</v>
      </c>
      <c r="C5546" s="4">
        <v>0.59259259259259256</v>
      </c>
    </row>
    <row r="5547" spans="1:3" x14ac:dyDescent="0.25">
      <c r="A5547" s="3">
        <v>241260</v>
      </c>
      <c r="B5547">
        <v>0</v>
      </c>
      <c r="C5547" s="4">
        <v>0.18518518518518515</v>
      </c>
    </row>
    <row r="5548" spans="1:3" x14ac:dyDescent="0.25">
      <c r="A5548" s="3">
        <v>245260</v>
      </c>
      <c r="B5548">
        <v>0</v>
      </c>
      <c r="C5548" s="4">
        <v>0.46296296296296291</v>
      </c>
    </row>
    <row r="5549" spans="1:3" x14ac:dyDescent="0.25">
      <c r="A5549" s="3">
        <v>249260</v>
      </c>
      <c r="B5549">
        <v>0</v>
      </c>
      <c r="C5549" s="4">
        <v>0.27777777777777773</v>
      </c>
    </row>
    <row r="5550" spans="1:3" x14ac:dyDescent="0.25">
      <c r="A5550" s="3">
        <v>256260</v>
      </c>
      <c r="B5550">
        <v>1</v>
      </c>
      <c r="C5550" s="4">
        <v>0.74074074074074059</v>
      </c>
    </row>
    <row r="5551" spans="1:3" x14ac:dyDescent="0.25">
      <c r="A5551" s="3">
        <v>260260</v>
      </c>
      <c r="B5551">
        <v>0</v>
      </c>
      <c r="C5551" s="4">
        <v>0.23148148148148145</v>
      </c>
    </row>
    <row r="5552" spans="1:3" x14ac:dyDescent="0.25">
      <c r="A5552" s="3">
        <v>241264</v>
      </c>
      <c r="B5552">
        <v>0</v>
      </c>
      <c r="C5552" s="4">
        <v>3.7037037037037035E-2</v>
      </c>
    </row>
    <row r="5553" spans="1:3" x14ac:dyDescent="0.25">
      <c r="A5553" s="3">
        <v>245264</v>
      </c>
      <c r="B5553">
        <v>0</v>
      </c>
      <c r="C5553" s="4">
        <v>9.2592592592592574E-2</v>
      </c>
    </row>
    <row r="5554" spans="1:3" x14ac:dyDescent="0.25">
      <c r="A5554" s="3">
        <v>249264</v>
      </c>
      <c r="B5554">
        <v>0</v>
      </c>
      <c r="C5554" s="4">
        <v>5.5555555555555546E-2</v>
      </c>
    </row>
    <row r="5555" spans="1:3" x14ac:dyDescent="0.25">
      <c r="A5555" s="3">
        <v>256264</v>
      </c>
      <c r="B5555">
        <v>1</v>
      </c>
      <c r="C5555" s="4">
        <v>0.14814814814814814</v>
      </c>
    </row>
    <row r="5556" spans="1:3" x14ac:dyDescent="0.25">
      <c r="A5556" s="3">
        <v>260264</v>
      </c>
      <c r="B5556">
        <v>0</v>
      </c>
      <c r="C5556" s="4">
        <v>9.2592592592592574E-2</v>
      </c>
    </row>
    <row r="5557" spans="1:3" x14ac:dyDescent="0.25">
      <c r="A5557" s="3">
        <v>264264</v>
      </c>
      <c r="B5557">
        <v>0</v>
      </c>
      <c r="C5557" s="4">
        <v>9.2592592592592587E-3</v>
      </c>
    </row>
    <row r="5558" spans="1:3" x14ac:dyDescent="0.25">
      <c r="A5558" s="3">
        <v>241267</v>
      </c>
      <c r="B5558">
        <v>0</v>
      </c>
      <c r="C5558" s="4">
        <v>0.37037037037037029</v>
      </c>
    </row>
    <row r="5559" spans="1:3" x14ac:dyDescent="0.25">
      <c r="A5559" s="3">
        <v>245267</v>
      </c>
      <c r="B5559">
        <v>2</v>
      </c>
      <c r="C5559" s="4">
        <v>0.92592592592592582</v>
      </c>
    </row>
    <row r="5560" spans="1:3" x14ac:dyDescent="0.25">
      <c r="A5560" s="3">
        <v>249267</v>
      </c>
      <c r="B5560">
        <v>0</v>
      </c>
      <c r="C5560" s="4">
        <v>0.55555555555555547</v>
      </c>
    </row>
    <row r="5561" spans="1:3" x14ac:dyDescent="0.25">
      <c r="A5561" s="3">
        <v>256267</v>
      </c>
      <c r="B5561">
        <v>1</v>
      </c>
      <c r="C5561" s="4">
        <v>1.4814814814814812</v>
      </c>
    </row>
    <row r="5562" spans="1:3" x14ac:dyDescent="0.25">
      <c r="A5562" s="3">
        <v>260267</v>
      </c>
      <c r="B5562">
        <v>4</v>
      </c>
      <c r="C5562" s="4">
        <v>0.92592592592592582</v>
      </c>
    </row>
    <row r="5563" spans="1:3" x14ac:dyDescent="0.25">
      <c r="A5563" s="3">
        <v>264267</v>
      </c>
      <c r="B5563">
        <v>0</v>
      </c>
      <c r="C5563" s="4">
        <v>0.18518518518518515</v>
      </c>
    </row>
    <row r="5564" spans="1:3" x14ac:dyDescent="0.25">
      <c r="A5564" s="3">
        <v>267267</v>
      </c>
      <c r="B5564">
        <v>1</v>
      </c>
      <c r="C5564" s="4">
        <v>0.92592592592592582</v>
      </c>
    </row>
    <row r="5565" spans="1:3" x14ac:dyDescent="0.25">
      <c r="A5565" s="3">
        <v>241271</v>
      </c>
      <c r="B5565">
        <v>0</v>
      </c>
      <c r="C5565" s="4">
        <v>0.18518518518518515</v>
      </c>
    </row>
    <row r="5566" spans="1:3" x14ac:dyDescent="0.25">
      <c r="A5566" s="3">
        <v>245271</v>
      </c>
      <c r="B5566">
        <v>1</v>
      </c>
      <c r="C5566" s="4">
        <v>0.46296296296296291</v>
      </c>
    </row>
    <row r="5567" spans="1:3" x14ac:dyDescent="0.25">
      <c r="A5567" s="3">
        <v>249271</v>
      </c>
      <c r="B5567">
        <v>1</v>
      </c>
      <c r="C5567" s="4">
        <v>0.27777777777777773</v>
      </c>
    </row>
    <row r="5568" spans="1:3" x14ac:dyDescent="0.25">
      <c r="A5568" s="3">
        <v>256271</v>
      </c>
      <c r="B5568">
        <v>0</v>
      </c>
      <c r="C5568" s="4">
        <v>0.74074074074074059</v>
      </c>
    </row>
    <row r="5569" spans="1:3" x14ac:dyDescent="0.25">
      <c r="A5569" s="3">
        <v>260271</v>
      </c>
      <c r="B5569">
        <v>0</v>
      </c>
      <c r="C5569" s="4">
        <v>0.46296296296296291</v>
      </c>
    </row>
    <row r="5570" spans="1:3" x14ac:dyDescent="0.25">
      <c r="A5570" s="3">
        <v>264271</v>
      </c>
      <c r="B5570">
        <v>0</v>
      </c>
      <c r="C5570" s="4">
        <v>9.2592592592592574E-2</v>
      </c>
    </row>
    <row r="5571" spans="1:3" x14ac:dyDescent="0.25">
      <c r="A5571" s="3">
        <v>267271</v>
      </c>
      <c r="B5571">
        <v>0</v>
      </c>
      <c r="C5571" s="4">
        <v>0.92592592592592582</v>
      </c>
    </row>
    <row r="5572" spans="1:3" x14ac:dyDescent="0.25">
      <c r="A5572" s="3">
        <v>271271</v>
      </c>
      <c r="B5572">
        <v>1</v>
      </c>
      <c r="C5572" s="4">
        <v>0.23148148148148145</v>
      </c>
    </row>
    <row r="5573" spans="1:3" x14ac:dyDescent="0.25">
      <c r="A5573" s="3">
        <v>241274</v>
      </c>
      <c r="B5573">
        <v>0</v>
      </c>
      <c r="C5573" s="4">
        <v>0.11111111111111109</v>
      </c>
    </row>
    <row r="5574" spans="1:3" x14ac:dyDescent="0.25">
      <c r="A5574" s="3">
        <v>245274</v>
      </c>
      <c r="B5574">
        <v>0</v>
      </c>
      <c r="C5574" s="4">
        <v>0.27777777777777773</v>
      </c>
    </row>
    <row r="5575" spans="1:3" x14ac:dyDescent="0.25">
      <c r="A5575" s="3">
        <v>249274</v>
      </c>
      <c r="B5575">
        <v>0</v>
      </c>
      <c r="C5575" s="4">
        <v>0.16666666666666666</v>
      </c>
    </row>
    <row r="5576" spans="1:3" x14ac:dyDescent="0.25">
      <c r="A5576" s="3">
        <v>256274</v>
      </c>
      <c r="B5576">
        <v>0</v>
      </c>
      <c r="C5576" s="4">
        <v>0.44444444444444436</v>
      </c>
    </row>
    <row r="5577" spans="1:3" x14ac:dyDescent="0.25">
      <c r="A5577" s="3">
        <v>260274</v>
      </c>
      <c r="B5577">
        <v>0</v>
      </c>
      <c r="C5577" s="4">
        <v>0.27777777777777773</v>
      </c>
    </row>
    <row r="5578" spans="1:3" x14ac:dyDescent="0.25">
      <c r="A5578" s="3">
        <v>264274</v>
      </c>
      <c r="B5578">
        <v>0</v>
      </c>
      <c r="C5578" s="4">
        <v>5.5555555555555546E-2</v>
      </c>
    </row>
    <row r="5579" spans="1:3" x14ac:dyDescent="0.25">
      <c r="A5579" s="3">
        <v>267274</v>
      </c>
      <c r="B5579">
        <v>0</v>
      </c>
      <c r="C5579" s="4">
        <v>0.55555555555555547</v>
      </c>
    </row>
    <row r="5580" spans="1:3" x14ac:dyDescent="0.25">
      <c r="A5580" s="3">
        <v>271274</v>
      </c>
      <c r="B5580">
        <v>0</v>
      </c>
      <c r="C5580" s="4">
        <v>0.27777777777777773</v>
      </c>
    </row>
    <row r="5581" spans="1:3" x14ac:dyDescent="0.25">
      <c r="A5581" s="3">
        <v>274274</v>
      </c>
      <c r="B5581">
        <v>0</v>
      </c>
      <c r="C5581" s="4">
        <v>8.3333333333333329E-2</v>
      </c>
    </row>
    <row r="5582" spans="1:3" x14ac:dyDescent="0.25">
      <c r="A5582" s="3">
        <v>241278</v>
      </c>
      <c r="B5582">
        <v>0</v>
      </c>
      <c r="C5582" s="4">
        <v>0.14814814814814814</v>
      </c>
    </row>
    <row r="5583" spans="1:3" x14ac:dyDescent="0.25">
      <c r="A5583" s="3">
        <v>245278</v>
      </c>
      <c r="B5583">
        <v>1</v>
      </c>
      <c r="C5583" s="4">
        <v>0.37037037037037029</v>
      </c>
    </row>
    <row r="5584" spans="1:3" x14ac:dyDescent="0.25">
      <c r="A5584" s="3">
        <v>249278</v>
      </c>
      <c r="B5584">
        <v>0</v>
      </c>
      <c r="C5584" s="4">
        <v>0.22222222222222218</v>
      </c>
    </row>
    <row r="5585" spans="1:3" x14ac:dyDescent="0.25">
      <c r="A5585" s="3">
        <v>256278</v>
      </c>
      <c r="B5585">
        <v>1</v>
      </c>
      <c r="C5585" s="4">
        <v>0.59259259259259256</v>
      </c>
    </row>
    <row r="5586" spans="1:3" x14ac:dyDescent="0.25">
      <c r="A5586" s="3">
        <v>260278</v>
      </c>
      <c r="B5586">
        <v>0</v>
      </c>
      <c r="C5586" s="4">
        <v>0.37037037037037029</v>
      </c>
    </row>
    <row r="5587" spans="1:3" x14ac:dyDescent="0.25">
      <c r="A5587" s="3">
        <v>264278</v>
      </c>
      <c r="B5587">
        <v>0</v>
      </c>
      <c r="C5587" s="4">
        <v>7.407407407407407E-2</v>
      </c>
    </row>
    <row r="5588" spans="1:3" x14ac:dyDescent="0.25">
      <c r="A5588" s="3">
        <v>267278</v>
      </c>
      <c r="B5588">
        <v>0</v>
      </c>
      <c r="C5588" s="4">
        <v>0.74074074074074059</v>
      </c>
    </row>
    <row r="5589" spans="1:3" x14ac:dyDescent="0.25">
      <c r="A5589" s="3">
        <v>271278</v>
      </c>
      <c r="B5589">
        <v>0</v>
      </c>
      <c r="C5589" s="4">
        <v>0.37037037037037029</v>
      </c>
    </row>
    <row r="5590" spans="1:3" x14ac:dyDescent="0.25">
      <c r="A5590" s="3">
        <v>274278</v>
      </c>
      <c r="B5590">
        <v>2</v>
      </c>
      <c r="C5590" s="4">
        <v>0.22222222222222218</v>
      </c>
    </row>
    <row r="5591" spans="1:3" x14ac:dyDescent="0.25">
      <c r="A5591" s="3">
        <v>278278</v>
      </c>
      <c r="B5591">
        <v>0</v>
      </c>
      <c r="C5591" s="4">
        <v>0.14814814814814814</v>
      </c>
    </row>
    <row r="5592" spans="1:3" x14ac:dyDescent="0.25">
      <c r="A5592" s="3">
        <v>241281</v>
      </c>
      <c r="B5592">
        <v>0</v>
      </c>
      <c r="C5592" s="4">
        <v>0.11111111111111109</v>
      </c>
    </row>
    <row r="5593" spans="1:3" x14ac:dyDescent="0.25">
      <c r="A5593" s="3">
        <v>245281</v>
      </c>
      <c r="B5593">
        <v>0</v>
      </c>
      <c r="C5593" s="4">
        <v>0.27777777777777773</v>
      </c>
    </row>
    <row r="5594" spans="1:3" x14ac:dyDescent="0.25">
      <c r="A5594" s="3">
        <v>249281</v>
      </c>
      <c r="B5594">
        <v>0</v>
      </c>
      <c r="C5594" s="4">
        <v>0.16666666666666666</v>
      </c>
    </row>
    <row r="5595" spans="1:3" x14ac:dyDescent="0.25">
      <c r="A5595" s="3">
        <v>256281</v>
      </c>
      <c r="B5595">
        <v>0</v>
      </c>
      <c r="C5595" s="4">
        <v>0.44444444444444436</v>
      </c>
    </row>
    <row r="5596" spans="1:3" x14ac:dyDescent="0.25">
      <c r="A5596" s="3">
        <v>260281</v>
      </c>
      <c r="B5596">
        <v>0</v>
      </c>
      <c r="C5596" s="4">
        <v>0.27777777777777773</v>
      </c>
    </row>
    <row r="5597" spans="1:3" x14ac:dyDescent="0.25">
      <c r="A5597" s="3">
        <v>264281</v>
      </c>
      <c r="B5597">
        <v>0</v>
      </c>
      <c r="C5597" s="4">
        <v>5.5555555555555546E-2</v>
      </c>
    </row>
    <row r="5598" spans="1:3" x14ac:dyDescent="0.25">
      <c r="A5598" s="3">
        <v>267281</v>
      </c>
      <c r="B5598">
        <v>1</v>
      </c>
      <c r="C5598" s="4">
        <v>0.55555555555555547</v>
      </c>
    </row>
    <row r="5599" spans="1:3" x14ac:dyDescent="0.25">
      <c r="A5599" s="3">
        <v>271281</v>
      </c>
      <c r="B5599">
        <v>1</v>
      </c>
      <c r="C5599" s="4">
        <v>0.27777777777777773</v>
      </c>
    </row>
    <row r="5600" spans="1:3" x14ac:dyDescent="0.25">
      <c r="A5600" s="3">
        <v>274281</v>
      </c>
      <c r="B5600">
        <v>0</v>
      </c>
      <c r="C5600" s="4">
        <v>0.16666666666666666</v>
      </c>
    </row>
    <row r="5601" spans="1:3" x14ac:dyDescent="0.25">
      <c r="A5601" s="3">
        <v>278281</v>
      </c>
      <c r="B5601">
        <v>0</v>
      </c>
      <c r="C5601" s="4">
        <v>0.22222222222222218</v>
      </c>
    </row>
    <row r="5602" spans="1:3" x14ac:dyDescent="0.25">
      <c r="A5602" s="3">
        <v>281281</v>
      </c>
      <c r="B5602">
        <v>0</v>
      </c>
      <c r="C5602" s="4">
        <v>8.3333333333333329E-2</v>
      </c>
    </row>
    <row r="5603" spans="1:3" x14ac:dyDescent="0.25">
      <c r="A5603" s="3">
        <v>241285</v>
      </c>
      <c r="B5603">
        <v>0</v>
      </c>
      <c r="C5603" s="4">
        <v>7.407407407407407E-2</v>
      </c>
    </row>
    <row r="5604" spans="1:3" x14ac:dyDescent="0.25">
      <c r="A5604" s="3">
        <v>245285</v>
      </c>
      <c r="B5604">
        <v>0</v>
      </c>
      <c r="C5604" s="4">
        <v>0.18518518518518515</v>
      </c>
    </row>
    <row r="5605" spans="1:3" x14ac:dyDescent="0.25">
      <c r="A5605" s="3">
        <v>249285</v>
      </c>
      <c r="B5605">
        <v>1</v>
      </c>
      <c r="C5605" s="4">
        <v>0.11111111111111109</v>
      </c>
    </row>
    <row r="5606" spans="1:3" x14ac:dyDescent="0.25">
      <c r="A5606" s="3">
        <v>256285</v>
      </c>
      <c r="B5606">
        <v>0</v>
      </c>
      <c r="C5606" s="4">
        <v>0.29629629629629628</v>
      </c>
    </row>
    <row r="5607" spans="1:3" x14ac:dyDescent="0.25">
      <c r="A5607" s="3">
        <v>260285</v>
      </c>
      <c r="B5607">
        <v>0</v>
      </c>
      <c r="C5607" s="4">
        <v>0.18518518518518515</v>
      </c>
    </row>
    <row r="5608" spans="1:3" x14ac:dyDescent="0.25">
      <c r="A5608" s="3">
        <v>264285</v>
      </c>
      <c r="B5608">
        <v>0</v>
      </c>
      <c r="C5608" s="4">
        <v>3.7037037037037035E-2</v>
      </c>
    </row>
    <row r="5609" spans="1:3" x14ac:dyDescent="0.25">
      <c r="A5609" s="3">
        <v>267285</v>
      </c>
      <c r="B5609">
        <v>0</v>
      </c>
      <c r="C5609" s="4">
        <v>0.37037037037037029</v>
      </c>
    </row>
    <row r="5610" spans="1:3" x14ac:dyDescent="0.25">
      <c r="A5610" s="3">
        <v>271285</v>
      </c>
      <c r="B5610">
        <v>0</v>
      </c>
      <c r="C5610" s="4">
        <v>0.18518518518518515</v>
      </c>
    </row>
    <row r="5611" spans="1:3" x14ac:dyDescent="0.25">
      <c r="A5611" s="3">
        <v>274285</v>
      </c>
      <c r="B5611">
        <v>0</v>
      </c>
      <c r="C5611" s="4">
        <v>0.11111111111111109</v>
      </c>
    </row>
    <row r="5612" spans="1:3" x14ac:dyDescent="0.25">
      <c r="A5612" s="3">
        <v>278285</v>
      </c>
      <c r="B5612">
        <v>0</v>
      </c>
      <c r="C5612" s="4">
        <v>0.14814814814814814</v>
      </c>
    </row>
    <row r="5613" spans="1:3" x14ac:dyDescent="0.25">
      <c r="A5613" s="3">
        <v>281285</v>
      </c>
      <c r="B5613">
        <v>0</v>
      </c>
      <c r="C5613" s="4">
        <v>0.11111111111111109</v>
      </c>
    </row>
    <row r="5614" spans="1:3" x14ac:dyDescent="0.25">
      <c r="A5614" s="3">
        <v>285285</v>
      </c>
      <c r="B5614">
        <v>0</v>
      </c>
      <c r="C5614" s="4">
        <v>3.7037037037037035E-2</v>
      </c>
    </row>
    <row r="5615" spans="1:3" x14ac:dyDescent="0.25">
      <c r="A5615" s="3">
        <v>241290</v>
      </c>
      <c r="B5615">
        <v>0</v>
      </c>
      <c r="C5615" s="4">
        <v>3.7037037037037035E-2</v>
      </c>
    </row>
    <row r="5616" spans="1:3" x14ac:dyDescent="0.25">
      <c r="A5616" s="3">
        <v>245290</v>
      </c>
      <c r="B5616">
        <v>0</v>
      </c>
      <c r="C5616" s="4">
        <v>9.2592592592592574E-2</v>
      </c>
    </row>
    <row r="5617" spans="1:3" x14ac:dyDescent="0.25">
      <c r="A5617" s="3">
        <v>249290</v>
      </c>
      <c r="B5617">
        <v>0</v>
      </c>
      <c r="C5617" s="4">
        <v>5.5555555555555546E-2</v>
      </c>
    </row>
    <row r="5618" spans="1:3" x14ac:dyDescent="0.25">
      <c r="A5618" s="3">
        <v>256290</v>
      </c>
      <c r="B5618">
        <v>0</v>
      </c>
      <c r="C5618" s="4">
        <v>0.14814814814814814</v>
      </c>
    </row>
    <row r="5619" spans="1:3" x14ac:dyDescent="0.25">
      <c r="A5619" s="3">
        <v>260290</v>
      </c>
      <c r="B5619">
        <v>0</v>
      </c>
      <c r="C5619" s="4">
        <v>9.2592592592592574E-2</v>
      </c>
    </row>
    <row r="5620" spans="1:3" x14ac:dyDescent="0.25">
      <c r="A5620" s="3">
        <v>264290</v>
      </c>
      <c r="B5620">
        <v>0</v>
      </c>
      <c r="C5620" s="4">
        <v>1.8518518518518517E-2</v>
      </c>
    </row>
    <row r="5621" spans="1:3" x14ac:dyDescent="0.25">
      <c r="A5621" s="3">
        <v>267290</v>
      </c>
      <c r="B5621">
        <v>0</v>
      </c>
      <c r="C5621" s="4">
        <v>0.18518518518518515</v>
      </c>
    </row>
    <row r="5622" spans="1:3" x14ac:dyDescent="0.25">
      <c r="A5622" s="3">
        <v>271290</v>
      </c>
      <c r="B5622">
        <v>0</v>
      </c>
      <c r="C5622" s="4">
        <v>9.2592592592592574E-2</v>
      </c>
    </row>
    <row r="5623" spans="1:3" x14ac:dyDescent="0.25">
      <c r="A5623" s="3">
        <v>274290</v>
      </c>
      <c r="B5623">
        <v>1</v>
      </c>
      <c r="C5623" s="4">
        <v>5.5555555555555546E-2</v>
      </c>
    </row>
    <row r="5624" spans="1:3" x14ac:dyDescent="0.25">
      <c r="A5624" s="3">
        <v>278290</v>
      </c>
      <c r="B5624">
        <v>0</v>
      </c>
      <c r="C5624" s="4">
        <v>7.407407407407407E-2</v>
      </c>
    </row>
    <row r="5625" spans="1:3" x14ac:dyDescent="0.25">
      <c r="A5625" s="3">
        <v>281290</v>
      </c>
      <c r="B5625">
        <v>0</v>
      </c>
      <c r="C5625" s="4">
        <v>5.5555555555555546E-2</v>
      </c>
    </row>
    <row r="5626" spans="1:3" x14ac:dyDescent="0.25">
      <c r="A5626" s="3">
        <v>285290</v>
      </c>
      <c r="B5626">
        <v>0</v>
      </c>
      <c r="C5626" s="4">
        <v>3.7037037037037035E-2</v>
      </c>
    </row>
    <row r="5627" spans="1:3" x14ac:dyDescent="0.25">
      <c r="A5627" s="3">
        <v>290290</v>
      </c>
      <c r="B5627">
        <v>0</v>
      </c>
      <c r="C5627" s="4">
        <v>9.2592592592592587E-3</v>
      </c>
    </row>
    <row r="5628" spans="1:3" x14ac:dyDescent="0.25">
      <c r="A5628" s="3">
        <v>241293</v>
      </c>
      <c r="B5628">
        <v>0</v>
      </c>
      <c r="C5628" s="4">
        <v>3.7037037037037035E-2</v>
      </c>
    </row>
    <row r="5629" spans="1:3" x14ac:dyDescent="0.25">
      <c r="A5629" s="3">
        <v>245293</v>
      </c>
      <c r="B5629">
        <v>0</v>
      </c>
      <c r="C5629" s="4">
        <v>9.2592592592592574E-2</v>
      </c>
    </row>
    <row r="5630" spans="1:3" x14ac:dyDescent="0.25">
      <c r="A5630" s="3">
        <v>249293</v>
      </c>
      <c r="B5630">
        <v>0</v>
      </c>
      <c r="C5630" s="4">
        <v>5.5555555555555546E-2</v>
      </c>
    </row>
    <row r="5631" spans="1:3" x14ac:dyDescent="0.25">
      <c r="A5631" s="3">
        <v>256293</v>
      </c>
      <c r="B5631">
        <v>0</v>
      </c>
      <c r="C5631" s="4">
        <v>0.14814814814814814</v>
      </c>
    </row>
    <row r="5632" spans="1:3" x14ac:dyDescent="0.25">
      <c r="A5632" s="3">
        <v>260293</v>
      </c>
      <c r="B5632">
        <v>0</v>
      </c>
      <c r="C5632" s="4">
        <v>9.2592592592592574E-2</v>
      </c>
    </row>
    <row r="5633" spans="1:3" x14ac:dyDescent="0.25">
      <c r="A5633" s="3">
        <v>264293</v>
      </c>
      <c r="B5633">
        <v>0</v>
      </c>
      <c r="C5633" s="4">
        <v>1.8518518518518517E-2</v>
      </c>
    </row>
    <row r="5634" spans="1:3" x14ac:dyDescent="0.25">
      <c r="A5634" s="3">
        <v>267293</v>
      </c>
      <c r="B5634">
        <v>0</v>
      </c>
      <c r="C5634" s="4">
        <v>0.18518518518518515</v>
      </c>
    </row>
    <row r="5635" spans="1:3" x14ac:dyDescent="0.25">
      <c r="A5635" s="3">
        <v>271293</v>
      </c>
      <c r="B5635">
        <v>0</v>
      </c>
      <c r="C5635" s="4">
        <v>9.2592592592592574E-2</v>
      </c>
    </row>
    <row r="5636" spans="1:3" x14ac:dyDescent="0.25">
      <c r="A5636" s="3">
        <v>274293</v>
      </c>
      <c r="B5636">
        <v>0</v>
      </c>
      <c r="C5636" s="4">
        <v>5.5555555555555546E-2</v>
      </c>
    </row>
    <row r="5637" spans="1:3" x14ac:dyDescent="0.25">
      <c r="A5637" s="3">
        <v>278293</v>
      </c>
      <c r="B5637">
        <v>0</v>
      </c>
      <c r="C5637" s="4">
        <v>7.407407407407407E-2</v>
      </c>
    </row>
    <row r="5638" spans="1:3" x14ac:dyDescent="0.25">
      <c r="A5638" s="3">
        <v>281293</v>
      </c>
      <c r="B5638">
        <v>0</v>
      </c>
      <c r="C5638" s="4">
        <v>5.5555555555555546E-2</v>
      </c>
    </row>
    <row r="5639" spans="1:3" x14ac:dyDescent="0.25">
      <c r="A5639" s="3">
        <v>285293</v>
      </c>
      <c r="B5639">
        <v>1</v>
      </c>
      <c r="C5639" s="4">
        <v>3.7037037037037035E-2</v>
      </c>
    </row>
    <row r="5640" spans="1:3" x14ac:dyDescent="0.25">
      <c r="A5640" s="3">
        <v>290293</v>
      </c>
      <c r="B5640">
        <v>0</v>
      </c>
      <c r="C5640" s="4">
        <v>1.8518518518518517E-2</v>
      </c>
    </row>
    <row r="5641" spans="1:3" x14ac:dyDescent="0.25">
      <c r="A5641" s="3">
        <v>293293</v>
      </c>
      <c r="B5641">
        <v>0</v>
      </c>
      <c r="C5641" s="4">
        <v>9.2592592592592587E-3</v>
      </c>
    </row>
    <row r="5642" spans="1:3" x14ac:dyDescent="0.25">
      <c r="A5642" s="3">
        <v>241296</v>
      </c>
      <c r="B5642">
        <v>0</v>
      </c>
      <c r="C5642" s="4">
        <v>3.7037037037037035E-2</v>
      </c>
    </row>
    <row r="5643" spans="1:3" x14ac:dyDescent="0.25">
      <c r="A5643" s="3">
        <v>245296</v>
      </c>
      <c r="B5643">
        <v>0</v>
      </c>
      <c r="C5643" s="4">
        <v>9.2592592592592574E-2</v>
      </c>
    </row>
    <row r="5644" spans="1:3" x14ac:dyDescent="0.25">
      <c r="A5644" s="3">
        <v>249296</v>
      </c>
      <c r="B5644">
        <v>0</v>
      </c>
      <c r="C5644" s="4">
        <v>5.5555555555555546E-2</v>
      </c>
    </row>
    <row r="5645" spans="1:3" x14ac:dyDescent="0.25">
      <c r="A5645" s="3">
        <v>256296</v>
      </c>
      <c r="B5645">
        <v>0</v>
      </c>
      <c r="C5645" s="4">
        <v>0.14814814814814814</v>
      </c>
    </row>
    <row r="5646" spans="1:3" x14ac:dyDescent="0.25">
      <c r="A5646" s="3">
        <v>260296</v>
      </c>
      <c r="B5646">
        <v>0</v>
      </c>
      <c r="C5646" s="4">
        <v>9.2592592592592574E-2</v>
      </c>
    </row>
    <row r="5647" spans="1:3" x14ac:dyDescent="0.25">
      <c r="A5647" s="3">
        <v>264296</v>
      </c>
      <c r="B5647">
        <v>0</v>
      </c>
      <c r="C5647" s="4">
        <v>1.8518518518518517E-2</v>
      </c>
    </row>
    <row r="5648" spans="1:3" x14ac:dyDescent="0.25">
      <c r="A5648" s="3">
        <v>267296</v>
      </c>
      <c r="B5648">
        <v>0</v>
      </c>
      <c r="C5648" s="4">
        <v>0.18518518518518515</v>
      </c>
    </row>
    <row r="5649" spans="1:5" x14ac:dyDescent="0.25">
      <c r="A5649" s="3">
        <v>271296</v>
      </c>
      <c r="B5649">
        <v>0</v>
      </c>
      <c r="C5649" s="4">
        <v>9.2592592592592574E-2</v>
      </c>
    </row>
    <row r="5650" spans="1:5" x14ac:dyDescent="0.25">
      <c r="A5650" s="3">
        <v>274296</v>
      </c>
      <c r="B5650">
        <v>0</v>
      </c>
      <c r="C5650" s="4">
        <v>5.5555555555555546E-2</v>
      </c>
    </row>
    <row r="5651" spans="1:5" x14ac:dyDescent="0.25">
      <c r="A5651" s="3">
        <v>278296</v>
      </c>
      <c r="B5651">
        <v>0</v>
      </c>
      <c r="C5651" s="4">
        <v>7.407407407407407E-2</v>
      </c>
    </row>
    <row r="5652" spans="1:5" x14ac:dyDescent="0.25">
      <c r="A5652" s="3">
        <v>281296</v>
      </c>
      <c r="B5652">
        <v>1</v>
      </c>
      <c r="C5652" s="4">
        <v>5.5555555555555546E-2</v>
      </c>
    </row>
    <row r="5653" spans="1:5" x14ac:dyDescent="0.25">
      <c r="A5653" s="3">
        <v>285296</v>
      </c>
      <c r="B5653">
        <v>0</v>
      </c>
      <c r="C5653" s="4">
        <v>3.7037037037037035E-2</v>
      </c>
    </row>
    <row r="5654" spans="1:5" x14ac:dyDescent="0.25">
      <c r="A5654" s="3">
        <v>290296</v>
      </c>
      <c r="B5654">
        <v>0</v>
      </c>
      <c r="C5654" s="4">
        <v>1.8518518518518517E-2</v>
      </c>
    </row>
    <row r="5655" spans="1:5" x14ac:dyDescent="0.25">
      <c r="A5655" s="3">
        <v>293296</v>
      </c>
      <c r="B5655">
        <v>0</v>
      </c>
      <c r="C5655" s="4">
        <v>1.8518518518518517E-2</v>
      </c>
    </row>
    <row r="5656" spans="1:5" x14ac:dyDescent="0.25">
      <c r="A5656" s="3">
        <v>296296</v>
      </c>
      <c r="B5656">
        <v>0</v>
      </c>
      <c r="C5656" s="4">
        <v>9.2592592592592587E-3</v>
      </c>
    </row>
    <row r="5658" spans="1:5" x14ac:dyDescent="0.25">
      <c r="A5658" s="3" t="s">
        <v>205</v>
      </c>
      <c r="B5658" s="4">
        <v>127.03500000000011</v>
      </c>
    </row>
    <row r="5659" spans="1:5" x14ac:dyDescent="0.25">
      <c r="A5659" s="3" t="s">
        <v>206</v>
      </c>
      <c r="B5659">
        <v>105</v>
      </c>
    </row>
    <row r="5660" spans="1:5" x14ac:dyDescent="0.25">
      <c r="A5660" s="3" t="s">
        <v>207</v>
      </c>
      <c r="B5660" s="4">
        <v>7.0666696987010447E-2</v>
      </c>
      <c r="C5660" t="s">
        <v>208</v>
      </c>
    </row>
    <row r="5662" spans="1:5" x14ac:dyDescent="0.25">
      <c r="A5662" s="3" t="s">
        <v>215</v>
      </c>
    </row>
    <row r="5663" spans="1:5" x14ac:dyDescent="0.25">
      <c r="A5663" s="3" t="s">
        <v>200</v>
      </c>
      <c r="B5663" s="3" t="s">
        <v>205</v>
      </c>
      <c r="C5663" s="3" t="s">
        <v>206</v>
      </c>
      <c r="D5663" t="s">
        <v>207</v>
      </c>
    </row>
    <row r="5664" spans="1:5" x14ac:dyDescent="0.25">
      <c r="A5664" s="3" t="s">
        <v>2</v>
      </c>
      <c r="B5664" s="4">
        <v>130.28262786596119</v>
      </c>
      <c r="C5664">
        <v>153</v>
      </c>
      <c r="D5664" s="4">
        <v>0.90832968286727611</v>
      </c>
      <c r="E5664" s="4" t="s">
        <v>208</v>
      </c>
    </row>
    <row r="5665" spans="1:5" x14ac:dyDescent="0.25">
      <c r="A5665" s="3" t="s">
        <v>3</v>
      </c>
      <c r="B5665" s="4">
        <v>83.130266381062228</v>
      </c>
      <c r="C5665">
        <v>78</v>
      </c>
      <c r="D5665" s="4">
        <v>0.32448347792209936</v>
      </c>
      <c r="E5665" s="4" t="s">
        <v>208</v>
      </c>
    </row>
    <row r="5666" spans="1:5" x14ac:dyDescent="0.25">
      <c r="A5666" s="3" t="s">
        <v>4</v>
      </c>
      <c r="B5666" s="4">
        <v>196.49111111111114</v>
      </c>
      <c r="C5666">
        <v>153</v>
      </c>
      <c r="D5666" s="4">
        <v>1.0153117676382307E-2</v>
      </c>
      <c r="E5666" s="4" t="s">
        <v>211</v>
      </c>
    </row>
    <row r="5667" spans="1:5" x14ac:dyDescent="0.25">
      <c r="A5667" s="3" t="s">
        <v>5</v>
      </c>
      <c r="B5667" s="4">
        <v>318.75000000000023</v>
      </c>
      <c r="C5667">
        <v>276</v>
      </c>
      <c r="D5667" s="4">
        <v>3.9092411923202411E-2</v>
      </c>
      <c r="E5667" s="4" t="s">
        <v>211</v>
      </c>
    </row>
    <row r="5668" spans="1:5" x14ac:dyDescent="0.25">
      <c r="A5668" s="3" t="s">
        <v>6</v>
      </c>
      <c r="B5668" s="4">
        <v>78.222222222222257</v>
      </c>
      <c r="C5668">
        <v>36</v>
      </c>
      <c r="D5668" s="4">
        <v>5.8474615629039889E-5</v>
      </c>
      <c r="E5668" s="4" t="s">
        <v>214</v>
      </c>
    </row>
    <row r="5669" spans="1:5" x14ac:dyDescent="0.25">
      <c r="A5669" s="3" t="s">
        <v>7</v>
      </c>
      <c r="B5669" s="4">
        <v>144.74545693622619</v>
      </c>
      <c r="C5669">
        <v>91</v>
      </c>
      <c r="D5669" s="4">
        <v>2.9072237234019035E-4</v>
      </c>
      <c r="E5669" s="4" t="s">
        <v>214</v>
      </c>
    </row>
    <row r="5670" spans="1:5" x14ac:dyDescent="0.25">
      <c r="A5670" s="3" t="s">
        <v>8</v>
      </c>
      <c r="B5670" s="4">
        <v>93.798611111111114</v>
      </c>
      <c r="C5670">
        <v>55</v>
      </c>
      <c r="D5670" s="4">
        <v>8.6584197808940548E-4</v>
      </c>
      <c r="E5670" s="4" t="s">
        <v>214</v>
      </c>
    </row>
    <row r="5671" spans="1:5" x14ac:dyDescent="0.25">
      <c r="A5671" s="3" t="s">
        <v>9</v>
      </c>
      <c r="B5671" s="4">
        <v>167.22567901234549</v>
      </c>
      <c r="C5671">
        <v>153</v>
      </c>
      <c r="D5671" s="4">
        <v>0.20407765776434944</v>
      </c>
      <c r="E5671" s="4" t="s">
        <v>208</v>
      </c>
    </row>
    <row r="5672" spans="1:5" x14ac:dyDescent="0.25">
      <c r="A5672" s="3" t="s">
        <v>10</v>
      </c>
      <c r="B5672" s="4">
        <v>38.997661224489789</v>
      </c>
      <c r="C5672">
        <v>21</v>
      </c>
      <c r="D5672" s="4">
        <v>9.8216410844770598E-3</v>
      </c>
      <c r="E5672" s="4" t="s">
        <v>210</v>
      </c>
    </row>
    <row r="5673" spans="1:5" x14ac:dyDescent="0.25">
      <c r="A5673" s="3" t="s">
        <v>11</v>
      </c>
      <c r="B5673" s="4">
        <v>83.037500000000023</v>
      </c>
      <c r="C5673">
        <v>66</v>
      </c>
      <c r="D5673" s="4">
        <v>7.6565146909775547E-2</v>
      </c>
      <c r="E5673" s="4" t="s">
        <v>208</v>
      </c>
    </row>
    <row r="5674" spans="1:5" x14ac:dyDescent="0.25">
      <c r="A5674" s="3" t="s">
        <v>12</v>
      </c>
      <c r="B5674" s="4">
        <v>442.07387755101865</v>
      </c>
      <c r="C5674">
        <v>325</v>
      </c>
      <c r="D5674" s="4">
        <v>1.5975864893843436E-5</v>
      </c>
      <c r="E5674" s="4" t="s">
        <v>214</v>
      </c>
    </row>
    <row r="5675" spans="1:5" x14ac:dyDescent="0.25">
      <c r="A5675" s="3" t="s">
        <v>13</v>
      </c>
      <c r="B5675" s="4">
        <v>70.256059587265881</v>
      </c>
      <c r="C5675">
        <v>55</v>
      </c>
      <c r="D5675" s="4">
        <v>8.0656266128405305E-2</v>
      </c>
      <c r="E5675" s="4" t="s">
        <v>208</v>
      </c>
    </row>
    <row r="5676" spans="1:5" x14ac:dyDescent="0.25">
      <c r="A5676" s="3" t="s">
        <v>14</v>
      </c>
      <c r="B5676" s="4">
        <v>61.603668639053268</v>
      </c>
      <c r="C5676">
        <v>55</v>
      </c>
      <c r="D5676" s="4">
        <v>0.25172434976792685</v>
      </c>
      <c r="E5676" s="4" t="s">
        <v>208</v>
      </c>
    </row>
    <row r="5677" spans="1:5" x14ac:dyDescent="0.25">
      <c r="A5677" s="3" t="s">
        <v>15</v>
      </c>
      <c r="B5677" s="4">
        <v>127.03500000000011</v>
      </c>
      <c r="C5677">
        <v>105</v>
      </c>
      <c r="D5677" s="4">
        <v>7.0666696987010447E-2</v>
      </c>
      <c r="E5677" s="4" t="s">
        <v>208</v>
      </c>
    </row>
    <row r="5679" spans="1:5" x14ac:dyDescent="0.25">
      <c r="A5679" s="3" t="s">
        <v>1</v>
      </c>
      <c r="B5679" t="s">
        <v>188</v>
      </c>
    </row>
    <row r="5680" spans="1:5" x14ac:dyDescent="0.25">
      <c r="A5680" s="3" t="s">
        <v>200</v>
      </c>
      <c r="B5680" t="s">
        <v>2</v>
      </c>
    </row>
    <row r="5682" spans="1:3" x14ac:dyDescent="0.25">
      <c r="A5682" s="3" t="s">
        <v>201</v>
      </c>
    </row>
    <row r="5683" spans="1:3" x14ac:dyDescent="0.25">
      <c r="A5683" s="3" t="s">
        <v>202</v>
      </c>
      <c r="B5683" s="3" t="s">
        <v>203</v>
      </c>
      <c r="C5683" s="3" t="s">
        <v>204</v>
      </c>
    </row>
    <row r="5684" spans="1:3" x14ac:dyDescent="0.25">
      <c r="A5684" s="3">
        <v>223223</v>
      </c>
      <c r="B5684">
        <v>0</v>
      </c>
      <c r="C5684" s="4">
        <v>2.0408163265306117E-2</v>
      </c>
    </row>
    <row r="5685" spans="1:3" x14ac:dyDescent="0.25">
      <c r="A5685" s="3">
        <v>223232</v>
      </c>
      <c r="B5685">
        <v>0</v>
      </c>
      <c r="C5685" s="4">
        <v>0.16326530612244894</v>
      </c>
    </row>
    <row r="5686" spans="1:3" x14ac:dyDescent="0.25">
      <c r="A5686" s="3">
        <v>232232</v>
      </c>
      <c r="B5686">
        <v>0</v>
      </c>
      <c r="C5686" s="4">
        <v>0.32653061224489788</v>
      </c>
    </row>
    <row r="5687" spans="1:3" x14ac:dyDescent="0.25">
      <c r="A5687" s="3">
        <v>223234</v>
      </c>
      <c r="B5687">
        <v>0</v>
      </c>
      <c r="C5687" s="4">
        <v>8.1632653061224469E-2</v>
      </c>
    </row>
    <row r="5688" spans="1:3" x14ac:dyDescent="0.25">
      <c r="A5688" s="3">
        <v>232234</v>
      </c>
      <c r="B5688">
        <v>0</v>
      </c>
      <c r="C5688" s="4">
        <v>0.32653061224489788</v>
      </c>
    </row>
    <row r="5689" spans="1:3" x14ac:dyDescent="0.25">
      <c r="A5689" s="3">
        <v>234234</v>
      </c>
      <c r="B5689">
        <v>0</v>
      </c>
      <c r="C5689" s="4">
        <v>8.1632653061224469E-2</v>
      </c>
    </row>
    <row r="5690" spans="1:3" x14ac:dyDescent="0.25">
      <c r="A5690" s="3">
        <v>223236</v>
      </c>
      <c r="B5690">
        <v>0</v>
      </c>
      <c r="C5690" s="4">
        <v>2.0408163265306117E-2</v>
      </c>
    </row>
    <row r="5691" spans="1:3" x14ac:dyDescent="0.25">
      <c r="A5691" s="3">
        <v>232236</v>
      </c>
      <c r="B5691">
        <v>1</v>
      </c>
      <c r="C5691" s="4">
        <v>8.1632653061224469E-2</v>
      </c>
    </row>
    <row r="5692" spans="1:3" x14ac:dyDescent="0.25">
      <c r="A5692" s="3">
        <v>234236</v>
      </c>
      <c r="B5692">
        <v>0</v>
      </c>
      <c r="C5692" s="4">
        <v>4.0816326530612235E-2</v>
      </c>
    </row>
    <row r="5693" spans="1:3" x14ac:dyDescent="0.25">
      <c r="A5693" s="3">
        <v>236236</v>
      </c>
      <c r="B5693">
        <v>0</v>
      </c>
      <c r="C5693" s="4">
        <v>5.1020408163265293E-3</v>
      </c>
    </row>
    <row r="5694" spans="1:3" x14ac:dyDescent="0.25">
      <c r="A5694" s="3">
        <v>223238</v>
      </c>
      <c r="B5694">
        <v>1</v>
      </c>
      <c r="C5694" s="4">
        <v>4.0816326530612235E-2</v>
      </c>
    </row>
    <row r="5695" spans="1:3" x14ac:dyDescent="0.25">
      <c r="A5695" s="3">
        <v>232238</v>
      </c>
      <c r="B5695">
        <v>0</v>
      </c>
      <c r="C5695" s="4">
        <v>0.16326530612244894</v>
      </c>
    </row>
    <row r="5696" spans="1:3" x14ac:dyDescent="0.25">
      <c r="A5696" s="3">
        <v>234238</v>
      </c>
      <c r="B5696">
        <v>0</v>
      </c>
      <c r="C5696" s="4">
        <v>8.1632653061224469E-2</v>
      </c>
    </row>
    <row r="5697" spans="1:3" x14ac:dyDescent="0.25">
      <c r="A5697" s="3">
        <v>236238</v>
      </c>
      <c r="B5697">
        <v>0</v>
      </c>
      <c r="C5697" s="4">
        <v>2.0408163265306117E-2</v>
      </c>
    </row>
    <row r="5698" spans="1:3" x14ac:dyDescent="0.25">
      <c r="A5698" s="3">
        <v>238238</v>
      </c>
      <c r="B5698">
        <v>0</v>
      </c>
      <c r="C5698" s="4">
        <v>2.0408163265306117E-2</v>
      </c>
    </row>
    <row r="5699" spans="1:3" x14ac:dyDescent="0.25">
      <c r="A5699" s="3">
        <v>223240</v>
      </c>
      <c r="B5699">
        <v>0</v>
      </c>
      <c r="C5699" s="4">
        <v>0.16326530612244894</v>
      </c>
    </row>
    <row r="5700" spans="1:3" x14ac:dyDescent="0.25">
      <c r="A5700" s="3">
        <v>232240</v>
      </c>
      <c r="B5700">
        <v>0</v>
      </c>
      <c r="C5700" s="4">
        <v>0.65306122448979576</v>
      </c>
    </row>
    <row r="5701" spans="1:3" x14ac:dyDescent="0.25">
      <c r="A5701" s="3">
        <v>234240</v>
      </c>
      <c r="B5701">
        <v>0</v>
      </c>
      <c r="C5701" s="4">
        <v>0.32653061224489788</v>
      </c>
    </row>
    <row r="5702" spans="1:3" x14ac:dyDescent="0.25">
      <c r="A5702" s="3">
        <v>236240</v>
      </c>
      <c r="B5702">
        <v>0</v>
      </c>
      <c r="C5702" s="4">
        <v>8.1632653061224469E-2</v>
      </c>
    </row>
    <row r="5703" spans="1:3" x14ac:dyDescent="0.25">
      <c r="A5703" s="3">
        <v>238240</v>
      </c>
      <c r="B5703">
        <v>0</v>
      </c>
      <c r="C5703" s="4">
        <v>0.16326530612244894</v>
      </c>
    </row>
    <row r="5704" spans="1:3" x14ac:dyDescent="0.25">
      <c r="A5704" s="3">
        <v>240240</v>
      </c>
      <c r="B5704">
        <v>0</v>
      </c>
      <c r="C5704" s="4">
        <v>0.32653061224489788</v>
      </c>
    </row>
    <row r="5705" spans="1:3" x14ac:dyDescent="0.25">
      <c r="A5705" s="3">
        <v>223242</v>
      </c>
      <c r="B5705">
        <v>0</v>
      </c>
      <c r="C5705" s="4">
        <v>0.26530612244897955</v>
      </c>
    </row>
    <row r="5706" spans="1:3" x14ac:dyDescent="0.25">
      <c r="A5706" s="3">
        <v>232242</v>
      </c>
      <c r="B5706">
        <v>0</v>
      </c>
      <c r="C5706" s="4">
        <v>1.0612244897959182</v>
      </c>
    </row>
    <row r="5707" spans="1:3" x14ac:dyDescent="0.25">
      <c r="A5707" s="3">
        <v>234242</v>
      </c>
      <c r="B5707">
        <v>0</v>
      </c>
      <c r="C5707" s="4">
        <v>0.53061224489795911</v>
      </c>
    </row>
    <row r="5708" spans="1:3" x14ac:dyDescent="0.25">
      <c r="A5708" s="3">
        <v>236242</v>
      </c>
      <c r="B5708">
        <v>0</v>
      </c>
      <c r="C5708" s="4">
        <v>0.13265306122448978</v>
      </c>
    </row>
    <row r="5709" spans="1:3" x14ac:dyDescent="0.25">
      <c r="A5709" s="3">
        <v>238242</v>
      </c>
      <c r="B5709">
        <v>1</v>
      </c>
      <c r="C5709" s="4">
        <v>0.26530612244897955</v>
      </c>
    </row>
    <row r="5710" spans="1:3" x14ac:dyDescent="0.25">
      <c r="A5710" s="3">
        <v>240242</v>
      </c>
      <c r="B5710">
        <v>1</v>
      </c>
      <c r="C5710" s="4">
        <v>1.0612244897959182</v>
      </c>
    </row>
    <row r="5711" spans="1:3" x14ac:dyDescent="0.25">
      <c r="A5711" s="3">
        <v>242242</v>
      </c>
      <c r="B5711">
        <v>1</v>
      </c>
      <c r="C5711" s="4">
        <v>0.86224489795918369</v>
      </c>
    </row>
    <row r="5712" spans="1:3" x14ac:dyDescent="0.25">
      <c r="A5712" s="3">
        <v>223244</v>
      </c>
      <c r="B5712">
        <v>0</v>
      </c>
      <c r="C5712" s="4">
        <v>0.16326530612244894</v>
      </c>
    </row>
    <row r="5713" spans="1:3" x14ac:dyDescent="0.25">
      <c r="A5713" s="3">
        <v>232244</v>
      </c>
      <c r="B5713">
        <v>0</v>
      </c>
      <c r="C5713" s="4">
        <v>0.65306122448979576</v>
      </c>
    </row>
    <row r="5714" spans="1:3" x14ac:dyDescent="0.25">
      <c r="A5714" s="3">
        <v>234244</v>
      </c>
      <c r="B5714">
        <v>0</v>
      </c>
      <c r="C5714" s="4">
        <v>0.32653061224489788</v>
      </c>
    </row>
    <row r="5715" spans="1:3" x14ac:dyDescent="0.25">
      <c r="A5715" s="3">
        <v>236244</v>
      </c>
      <c r="B5715">
        <v>0</v>
      </c>
      <c r="C5715" s="4">
        <v>8.1632653061224469E-2</v>
      </c>
    </row>
    <row r="5716" spans="1:3" x14ac:dyDescent="0.25">
      <c r="A5716" s="3">
        <v>238244</v>
      </c>
      <c r="B5716">
        <v>0</v>
      </c>
      <c r="C5716" s="4">
        <v>0.16326530612244894</v>
      </c>
    </row>
    <row r="5717" spans="1:3" x14ac:dyDescent="0.25">
      <c r="A5717" s="3">
        <v>240244</v>
      </c>
      <c r="B5717">
        <v>1</v>
      </c>
      <c r="C5717" s="4">
        <v>0.65306122448979576</v>
      </c>
    </row>
    <row r="5718" spans="1:3" x14ac:dyDescent="0.25">
      <c r="A5718" s="3">
        <v>242244</v>
      </c>
      <c r="B5718">
        <v>2</v>
      </c>
      <c r="C5718" s="4">
        <v>1.0612244897959182</v>
      </c>
    </row>
    <row r="5719" spans="1:3" x14ac:dyDescent="0.25">
      <c r="A5719" s="3">
        <v>244244</v>
      </c>
      <c r="B5719">
        <v>1</v>
      </c>
      <c r="C5719" s="4">
        <v>0.32653061224489788</v>
      </c>
    </row>
    <row r="5720" spans="1:3" x14ac:dyDescent="0.25">
      <c r="A5720" s="3">
        <v>223246</v>
      </c>
      <c r="B5720">
        <v>0</v>
      </c>
      <c r="C5720" s="4">
        <v>8.1632653061224469E-2</v>
      </c>
    </row>
    <row r="5721" spans="1:3" x14ac:dyDescent="0.25">
      <c r="A5721" s="3">
        <v>232246</v>
      </c>
      <c r="B5721">
        <v>0</v>
      </c>
      <c r="C5721" s="4">
        <v>0.32653061224489788</v>
      </c>
    </row>
    <row r="5722" spans="1:3" x14ac:dyDescent="0.25">
      <c r="A5722" s="3">
        <v>234246</v>
      </c>
      <c r="B5722">
        <v>0</v>
      </c>
      <c r="C5722" s="4">
        <v>0.16326530612244894</v>
      </c>
    </row>
    <row r="5723" spans="1:3" x14ac:dyDescent="0.25">
      <c r="A5723" s="3">
        <v>236246</v>
      </c>
      <c r="B5723">
        <v>0</v>
      </c>
      <c r="C5723" s="4">
        <v>4.0816326530612235E-2</v>
      </c>
    </row>
    <row r="5724" spans="1:3" x14ac:dyDescent="0.25">
      <c r="A5724" s="3">
        <v>238246</v>
      </c>
      <c r="B5724">
        <v>0</v>
      </c>
      <c r="C5724" s="4">
        <v>8.1632653061224469E-2</v>
      </c>
    </row>
    <row r="5725" spans="1:3" x14ac:dyDescent="0.25">
      <c r="A5725" s="3">
        <v>240246</v>
      </c>
      <c r="B5725">
        <v>0</v>
      </c>
      <c r="C5725" s="4">
        <v>0.32653061224489788</v>
      </c>
    </row>
    <row r="5726" spans="1:3" x14ac:dyDescent="0.25">
      <c r="A5726" s="3">
        <v>242246</v>
      </c>
      <c r="B5726">
        <v>0</v>
      </c>
      <c r="C5726" s="4">
        <v>0.53061224489795911</v>
      </c>
    </row>
    <row r="5727" spans="1:3" x14ac:dyDescent="0.25">
      <c r="A5727" s="3">
        <v>244246</v>
      </c>
      <c r="B5727">
        <v>0</v>
      </c>
      <c r="C5727" s="4">
        <v>0.32653061224489788</v>
      </c>
    </row>
    <row r="5728" spans="1:3" x14ac:dyDescent="0.25">
      <c r="A5728" s="3">
        <v>246246</v>
      </c>
      <c r="B5728">
        <v>1</v>
      </c>
      <c r="C5728" s="4">
        <v>8.1632653061224469E-2</v>
      </c>
    </row>
    <row r="5729" spans="1:3" x14ac:dyDescent="0.25">
      <c r="A5729" s="3">
        <v>223249</v>
      </c>
      <c r="B5729">
        <v>1</v>
      </c>
      <c r="C5729" s="4">
        <v>0.32653061224489788</v>
      </c>
    </row>
    <row r="5730" spans="1:3" x14ac:dyDescent="0.25">
      <c r="A5730" s="3">
        <v>232249</v>
      </c>
      <c r="B5730">
        <v>3</v>
      </c>
      <c r="C5730" s="4">
        <v>1.3061224489795915</v>
      </c>
    </row>
    <row r="5731" spans="1:3" x14ac:dyDescent="0.25">
      <c r="A5731" s="3">
        <v>234249</v>
      </c>
      <c r="B5731">
        <v>2</v>
      </c>
      <c r="C5731" s="4">
        <v>0.65306122448979576</v>
      </c>
    </row>
    <row r="5732" spans="1:3" x14ac:dyDescent="0.25">
      <c r="A5732" s="3">
        <v>236249</v>
      </c>
      <c r="B5732">
        <v>0</v>
      </c>
      <c r="C5732" s="4">
        <v>0.16326530612244894</v>
      </c>
    </row>
    <row r="5733" spans="1:3" x14ac:dyDescent="0.25">
      <c r="A5733" s="3">
        <v>238249</v>
      </c>
      <c r="B5733">
        <v>0</v>
      </c>
      <c r="C5733" s="4">
        <v>0.32653061224489788</v>
      </c>
    </row>
    <row r="5734" spans="1:3" x14ac:dyDescent="0.25">
      <c r="A5734" s="3">
        <v>240249</v>
      </c>
      <c r="B5734">
        <v>2</v>
      </c>
      <c r="C5734" s="4">
        <v>1.3061224489795915</v>
      </c>
    </row>
    <row r="5735" spans="1:3" x14ac:dyDescent="0.25">
      <c r="A5735" s="3">
        <v>242249</v>
      </c>
      <c r="B5735">
        <v>2</v>
      </c>
      <c r="C5735" s="4">
        <v>2.1224489795918364</v>
      </c>
    </row>
    <row r="5736" spans="1:3" x14ac:dyDescent="0.25">
      <c r="A5736" s="3">
        <v>244249</v>
      </c>
      <c r="B5736">
        <v>0</v>
      </c>
      <c r="C5736" s="4">
        <v>1.3061224489795915</v>
      </c>
    </row>
    <row r="5737" spans="1:3" x14ac:dyDescent="0.25">
      <c r="A5737" s="3">
        <v>246249</v>
      </c>
      <c r="B5737">
        <v>1</v>
      </c>
      <c r="C5737" s="4">
        <v>0.65306122448979576</v>
      </c>
    </row>
    <row r="5738" spans="1:3" x14ac:dyDescent="0.25">
      <c r="A5738" s="3">
        <v>249249</v>
      </c>
      <c r="B5738">
        <v>1</v>
      </c>
      <c r="C5738" s="4">
        <v>1.3061224489795915</v>
      </c>
    </row>
    <row r="5739" spans="1:3" x14ac:dyDescent="0.25">
      <c r="A5739" s="3">
        <v>223251</v>
      </c>
      <c r="B5739">
        <v>0</v>
      </c>
      <c r="C5739" s="4">
        <v>2.0408163265306117E-2</v>
      </c>
    </row>
    <row r="5740" spans="1:3" x14ac:dyDescent="0.25">
      <c r="A5740" s="3">
        <v>232251</v>
      </c>
      <c r="B5740">
        <v>1</v>
      </c>
      <c r="C5740" s="4">
        <v>8.1632653061224469E-2</v>
      </c>
    </row>
    <row r="5741" spans="1:3" x14ac:dyDescent="0.25">
      <c r="A5741" s="3">
        <v>234251</v>
      </c>
      <c r="B5741">
        <v>0</v>
      </c>
      <c r="C5741" s="4">
        <v>4.0816326530612235E-2</v>
      </c>
    </row>
    <row r="5742" spans="1:3" x14ac:dyDescent="0.25">
      <c r="A5742" s="3">
        <v>236251</v>
      </c>
      <c r="B5742">
        <v>0</v>
      </c>
      <c r="C5742" s="4">
        <v>1.0204081632653059E-2</v>
      </c>
    </row>
    <row r="5743" spans="1:3" x14ac:dyDescent="0.25">
      <c r="A5743" s="3">
        <v>238251</v>
      </c>
      <c r="B5743">
        <v>0</v>
      </c>
      <c r="C5743" s="4">
        <v>2.0408163265306117E-2</v>
      </c>
    </row>
    <row r="5744" spans="1:3" x14ac:dyDescent="0.25">
      <c r="A5744" s="3">
        <v>240251</v>
      </c>
      <c r="B5744">
        <v>0</v>
      </c>
      <c r="C5744" s="4">
        <v>8.1632653061224469E-2</v>
      </c>
    </row>
    <row r="5745" spans="1:3" x14ac:dyDescent="0.25">
      <c r="A5745" s="3">
        <v>242251</v>
      </c>
      <c r="B5745">
        <v>0</v>
      </c>
      <c r="C5745" s="4">
        <v>0.13265306122448978</v>
      </c>
    </row>
    <row r="5746" spans="1:3" x14ac:dyDescent="0.25">
      <c r="A5746" s="3">
        <v>244251</v>
      </c>
      <c r="B5746">
        <v>0</v>
      </c>
      <c r="C5746" s="4">
        <v>8.1632653061224469E-2</v>
      </c>
    </row>
    <row r="5747" spans="1:3" x14ac:dyDescent="0.25">
      <c r="A5747" s="3">
        <v>246251</v>
      </c>
      <c r="B5747">
        <v>0</v>
      </c>
      <c r="C5747" s="4">
        <v>4.0816326530612235E-2</v>
      </c>
    </row>
    <row r="5748" spans="1:3" x14ac:dyDescent="0.25">
      <c r="A5748" s="3">
        <v>249251</v>
      </c>
      <c r="B5748">
        <v>0</v>
      </c>
      <c r="C5748" s="4">
        <v>0.16326530612244894</v>
      </c>
    </row>
    <row r="5749" spans="1:3" x14ac:dyDescent="0.25">
      <c r="A5749" s="3">
        <v>251251</v>
      </c>
      <c r="B5749">
        <v>0</v>
      </c>
      <c r="C5749" s="4">
        <v>5.1020408163265293E-3</v>
      </c>
    </row>
    <row r="5750" spans="1:3" x14ac:dyDescent="0.25">
      <c r="A5750" s="3">
        <v>223253</v>
      </c>
      <c r="B5750">
        <v>0</v>
      </c>
      <c r="C5750" s="4">
        <v>0.10204081632653061</v>
      </c>
    </row>
    <row r="5751" spans="1:3" x14ac:dyDescent="0.25">
      <c r="A5751" s="3">
        <v>232253</v>
      </c>
      <c r="B5751">
        <v>1</v>
      </c>
      <c r="C5751" s="4">
        <v>0.40816326530612246</v>
      </c>
    </row>
    <row r="5752" spans="1:3" x14ac:dyDescent="0.25">
      <c r="A5752" s="3">
        <v>234253</v>
      </c>
      <c r="B5752">
        <v>1</v>
      </c>
      <c r="C5752" s="4">
        <v>0.20408163265306123</v>
      </c>
    </row>
    <row r="5753" spans="1:3" x14ac:dyDescent="0.25">
      <c r="A5753" s="3">
        <v>236253</v>
      </c>
      <c r="B5753">
        <v>0</v>
      </c>
      <c r="C5753" s="4">
        <v>5.1020408163265307E-2</v>
      </c>
    </row>
    <row r="5754" spans="1:3" x14ac:dyDescent="0.25">
      <c r="A5754" s="3">
        <v>238253</v>
      </c>
      <c r="B5754">
        <v>0</v>
      </c>
      <c r="C5754" s="4">
        <v>0.10204081632653061</v>
      </c>
    </row>
    <row r="5755" spans="1:3" x14ac:dyDescent="0.25">
      <c r="A5755" s="3">
        <v>240253</v>
      </c>
      <c r="B5755">
        <v>0</v>
      </c>
      <c r="C5755" s="4">
        <v>0.40816326530612246</v>
      </c>
    </row>
    <row r="5756" spans="1:3" x14ac:dyDescent="0.25">
      <c r="A5756" s="3">
        <v>242253</v>
      </c>
      <c r="B5756">
        <v>0</v>
      </c>
      <c r="C5756" s="4">
        <v>0.66326530612244905</v>
      </c>
    </row>
    <row r="5757" spans="1:3" x14ac:dyDescent="0.25">
      <c r="A5757" s="3">
        <v>244253</v>
      </c>
      <c r="B5757">
        <v>0</v>
      </c>
      <c r="C5757" s="4">
        <v>0.40816326530612246</v>
      </c>
    </row>
    <row r="5758" spans="1:3" x14ac:dyDescent="0.25">
      <c r="A5758" s="3">
        <v>246253</v>
      </c>
      <c r="B5758">
        <v>0</v>
      </c>
      <c r="C5758" s="4">
        <v>0.20408163265306123</v>
      </c>
    </row>
    <row r="5759" spans="1:3" x14ac:dyDescent="0.25">
      <c r="A5759" s="3">
        <v>249253</v>
      </c>
      <c r="B5759">
        <v>1</v>
      </c>
      <c r="C5759" s="4">
        <v>0.81632653061224492</v>
      </c>
    </row>
    <row r="5760" spans="1:3" x14ac:dyDescent="0.25">
      <c r="A5760" s="3">
        <v>251253</v>
      </c>
      <c r="B5760">
        <v>0</v>
      </c>
      <c r="C5760" s="4">
        <v>5.1020408163265307E-2</v>
      </c>
    </row>
    <row r="5761" spans="1:3" x14ac:dyDescent="0.25">
      <c r="A5761" s="3">
        <v>253253</v>
      </c>
      <c r="B5761">
        <v>0</v>
      </c>
      <c r="C5761" s="4">
        <v>0.12755102040816327</v>
      </c>
    </row>
    <row r="5762" spans="1:3" x14ac:dyDescent="0.25">
      <c r="A5762" s="3">
        <v>223255</v>
      </c>
      <c r="B5762">
        <v>0</v>
      </c>
      <c r="C5762" s="4">
        <v>0.12244897959183672</v>
      </c>
    </row>
    <row r="5763" spans="1:3" x14ac:dyDescent="0.25">
      <c r="A5763" s="3">
        <v>232255</v>
      </c>
      <c r="B5763">
        <v>1</v>
      </c>
      <c r="C5763" s="4">
        <v>0.48979591836734687</v>
      </c>
    </row>
    <row r="5764" spans="1:3" x14ac:dyDescent="0.25">
      <c r="A5764" s="3">
        <v>234255</v>
      </c>
      <c r="B5764">
        <v>0</v>
      </c>
      <c r="C5764" s="4">
        <v>0.24489795918367344</v>
      </c>
    </row>
    <row r="5765" spans="1:3" x14ac:dyDescent="0.25">
      <c r="A5765" s="3">
        <v>236255</v>
      </c>
      <c r="B5765">
        <v>0</v>
      </c>
      <c r="C5765" s="4">
        <v>6.1224489795918359E-2</v>
      </c>
    </row>
    <row r="5766" spans="1:3" x14ac:dyDescent="0.25">
      <c r="A5766" s="3">
        <v>238255</v>
      </c>
      <c r="B5766">
        <v>0</v>
      </c>
      <c r="C5766" s="4">
        <v>0.12244897959183672</v>
      </c>
    </row>
    <row r="5767" spans="1:3" x14ac:dyDescent="0.25">
      <c r="A5767" s="3">
        <v>240255</v>
      </c>
      <c r="B5767">
        <v>0</v>
      </c>
      <c r="C5767" s="4">
        <v>0.48979591836734687</v>
      </c>
    </row>
    <row r="5768" spans="1:3" x14ac:dyDescent="0.25">
      <c r="A5768" s="3">
        <v>242255</v>
      </c>
      <c r="B5768">
        <v>2</v>
      </c>
      <c r="C5768" s="4">
        <v>0.79591836734693877</v>
      </c>
    </row>
    <row r="5769" spans="1:3" x14ac:dyDescent="0.25">
      <c r="A5769" s="3">
        <v>244255</v>
      </c>
      <c r="B5769">
        <v>1</v>
      </c>
      <c r="C5769" s="4">
        <v>0.48979591836734687</v>
      </c>
    </row>
    <row r="5770" spans="1:3" x14ac:dyDescent="0.25">
      <c r="A5770" s="3">
        <v>246255</v>
      </c>
      <c r="B5770">
        <v>0</v>
      </c>
      <c r="C5770" s="4">
        <v>0.24489795918367344</v>
      </c>
    </row>
    <row r="5771" spans="1:3" x14ac:dyDescent="0.25">
      <c r="A5771" s="3">
        <v>249255</v>
      </c>
      <c r="B5771">
        <v>0</v>
      </c>
      <c r="C5771" s="4">
        <v>0.97959183673469374</v>
      </c>
    </row>
    <row r="5772" spans="1:3" x14ac:dyDescent="0.25">
      <c r="A5772" s="3">
        <v>251255</v>
      </c>
      <c r="B5772">
        <v>0</v>
      </c>
      <c r="C5772" s="4">
        <v>6.1224489795918359E-2</v>
      </c>
    </row>
    <row r="5773" spans="1:3" x14ac:dyDescent="0.25">
      <c r="A5773" s="3">
        <v>253255</v>
      </c>
      <c r="B5773">
        <v>0</v>
      </c>
      <c r="C5773" s="4">
        <v>0.30612244897959184</v>
      </c>
    </row>
    <row r="5774" spans="1:3" x14ac:dyDescent="0.25">
      <c r="A5774" s="3">
        <v>255255</v>
      </c>
      <c r="B5774">
        <v>0</v>
      </c>
      <c r="C5774" s="4">
        <v>0.18367346938775508</v>
      </c>
    </row>
    <row r="5775" spans="1:3" x14ac:dyDescent="0.25">
      <c r="A5775" s="3">
        <v>223257</v>
      </c>
      <c r="B5775">
        <v>0</v>
      </c>
      <c r="C5775" s="4">
        <v>8.1632653061224469E-2</v>
      </c>
    </row>
    <row r="5776" spans="1:3" x14ac:dyDescent="0.25">
      <c r="A5776" s="3">
        <v>232257</v>
      </c>
      <c r="B5776">
        <v>0</v>
      </c>
      <c r="C5776" s="4">
        <v>0.32653061224489788</v>
      </c>
    </row>
    <row r="5777" spans="1:3" x14ac:dyDescent="0.25">
      <c r="A5777" s="3">
        <v>234257</v>
      </c>
      <c r="B5777">
        <v>0</v>
      </c>
      <c r="C5777" s="4">
        <v>0.16326530612244894</v>
      </c>
    </row>
    <row r="5778" spans="1:3" x14ac:dyDescent="0.25">
      <c r="A5778" s="3">
        <v>236257</v>
      </c>
      <c r="B5778">
        <v>0</v>
      </c>
      <c r="C5778" s="4">
        <v>4.0816326530612235E-2</v>
      </c>
    </row>
    <row r="5779" spans="1:3" x14ac:dyDescent="0.25">
      <c r="A5779" s="3">
        <v>238257</v>
      </c>
      <c r="B5779">
        <v>0</v>
      </c>
      <c r="C5779" s="4">
        <v>8.1632653061224469E-2</v>
      </c>
    </row>
    <row r="5780" spans="1:3" x14ac:dyDescent="0.25">
      <c r="A5780" s="3">
        <v>240257</v>
      </c>
      <c r="B5780">
        <v>0</v>
      </c>
      <c r="C5780" s="4">
        <v>0.32653061224489788</v>
      </c>
    </row>
    <row r="5781" spans="1:3" x14ac:dyDescent="0.25">
      <c r="A5781" s="3">
        <v>242257</v>
      </c>
      <c r="B5781">
        <v>1</v>
      </c>
      <c r="C5781" s="4">
        <v>0.53061224489795911</v>
      </c>
    </row>
    <row r="5782" spans="1:3" x14ac:dyDescent="0.25">
      <c r="A5782" s="3">
        <v>244257</v>
      </c>
      <c r="B5782">
        <v>0</v>
      </c>
      <c r="C5782" s="4">
        <v>0.32653061224489788</v>
      </c>
    </row>
    <row r="5783" spans="1:3" x14ac:dyDescent="0.25">
      <c r="A5783" s="3">
        <v>246257</v>
      </c>
      <c r="B5783">
        <v>1</v>
      </c>
      <c r="C5783" s="4">
        <v>0.16326530612244894</v>
      </c>
    </row>
    <row r="5784" spans="1:3" x14ac:dyDescent="0.25">
      <c r="A5784" s="3">
        <v>249257</v>
      </c>
      <c r="B5784">
        <v>0</v>
      </c>
      <c r="C5784" s="4">
        <v>0.65306122448979576</v>
      </c>
    </row>
    <row r="5785" spans="1:3" x14ac:dyDescent="0.25">
      <c r="A5785" s="3">
        <v>251257</v>
      </c>
      <c r="B5785">
        <v>0</v>
      </c>
      <c r="C5785" s="4">
        <v>4.0816326530612235E-2</v>
      </c>
    </row>
    <row r="5786" spans="1:3" x14ac:dyDescent="0.25">
      <c r="A5786" s="3">
        <v>253257</v>
      </c>
      <c r="B5786">
        <v>0</v>
      </c>
      <c r="C5786" s="4">
        <v>0.20408163265306123</v>
      </c>
    </row>
    <row r="5787" spans="1:3" x14ac:dyDescent="0.25">
      <c r="A5787" s="3">
        <v>255257</v>
      </c>
      <c r="B5787">
        <v>1</v>
      </c>
      <c r="C5787" s="4">
        <v>0.24489795918367344</v>
      </c>
    </row>
    <row r="5788" spans="1:3" x14ac:dyDescent="0.25">
      <c r="A5788" s="3">
        <v>257257</v>
      </c>
      <c r="B5788">
        <v>0</v>
      </c>
      <c r="C5788" s="4">
        <v>8.1632653061224469E-2</v>
      </c>
    </row>
    <row r="5789" spans="1:3" x14ac:dyDescent="0.25">
      <c r="A5789" s="3">
        <v>223259</v>
      </c>
      <c r="B5789">
        <v>0</v>
      </c>
      <c r="C5789" s="4">
        <v>4.0816326530612235E-2</v>
      </c>
    </row>
    <row r="5790" spans="1:3" x14ac:dyDescent="0.25">
      <c r="A5790" s="3">
        <v>232259</v>
      </c>
      <c r="B5790">
        <v>0</v>
      </c>
      <c r="C5790" s="4">
        <v>0.16326530612244894</v>
      </c>
    </row>
    <row r="5791" spans="1:3" x14ac:dyDescent="0.25">
      <c r="A5791" s="3">
        <v>234259</v>
      </c>
      <c r="B5791">
        <v>0</v>
      </c>
      <c r="C5791" s="4">
        <v>8.1632653061224469E-2</v>
      </c>
    </row>
    <row r="5792" spans="1:3" x14ac:dyDescent="0.25">
      <c r="A5792" s="3">
        <v>236259</v>
      </c>
      <c r="B5792">
        <v>0</v>
      </c>
      <c r="C5792" s="4">
        <v>2.0408163265306117E-2</v>
      </c>
    </row>
    <row r="5793" spans="1:3" x14ac:dyDescent="0.25">
      <c r="A5793" s="3">
        <v>238259</v>
      </c>
      <c r="B5793">
        <v>0</v>
      </c>
      <c r="C5793" s="4">
        <v>4.0816326530612235E-2</v>
      </c>
    </row>
    <row r="5794" spans="1:3" x14ac:dyDescent="0.25">
      <c r="A5794" s="3">
        <v>240259</v>
      </c>
      <c r="B5794">
        <v>0</v>
      </c>
      <c r="C5794" s="4">
        <v>0.16326530612244894</v>
      </c>
    </row>
    <row r="5795" spans="1:3" x14ac:dyDescent="0.25">
      <c r="A5795" s="3">
        <v>242259</v>
      </c>
      <c r="B5795">
        <v>0</v>
      </c>
      <c r="C5795" s="4">
        <v>0.26530612244897955</v>
      </c>
    </row>
    <row r="5796" spans="1:3" x14ac:dyDescent="0.25">
      <c r="A5796" s="3">
        <v>244259</v>
      </c>
      <c r="B5796">
        <v>0</v>
      </c>
      <c r="C5796" s="4">
        <v>0.16326530612244894</v>
      </c>
    </row>
    <row r="5797" spans="1:3" x14ac:dyDescent="0.25">
      <c r="A5797" s="3">
        <v>246259</v>
      </c>
      <c r="B5797">
        <v>0</v>
      </c>
      <c r="C5797" s="4">
        <v>8.1632653061224469E-2</v>
      </c>
    </row>
    <row r="5798" spans="1:3" x14ac:dyDescent="0.25">
      <c r="A5798" s="3">
        <v>249259</v>
      </c>
      <c r="B5798">
        <v>1</v>
      </c>
      <c r="C5798" s="4">
        <v>0.32653061224489788</v>
      </c>
    </row>
    <row r="5799" spans="1:3" x14ac:dyDescent="0.25">
      <c r="A5799" s="3">
        <v>251259</v>
      </c>
      <c r="B5799">
        <v>0</v>
      </c>
      <c r="C5799" s="4">
        <v>2.0408163265306117E-2</v>
      </c>
    </row>
    <row r="5800" spans="1:3" x14ac:dyDescent="0.25">
      <c r="A5800" s="3">
        <v>253259</v>
      </c>
      <c r="B5800">
        <v>1</v>
      </c>
      <c r="C5800" s="4">
        <v>0.10204081632653061</v>
      </c>
    </row>
    <row r="5801" spans="1:3" x14ac:dyDescent="0.25">
      <c r="A5801" s="3">
        <v>255259</v>
      </c>
      <c r="B5801">
        <v>0</v>
      </c>
      <c r="C5801" s="4">
        <v>0.12244897959183672</v>
      </c>
    </row>
    <row r="5802" spans="1:3" x14ac:dyDescent="0.25">
      <c r="A5802" s="3">
        <v>257259</v>
      </c>
      <c r="B5802">
        <v>0</v>
      </c>
      <c r="C5802" s="4">
        <v>8.1632653061224469E-2</v>
      </c>
    </row>
    <row r="5803" spans="1:3" x14ac:dyDescent="0.25">
      <c r="A5803" s="3">
        <v>259259</v>
      </c>
      <c r="B5803">
        <v>0</v>
      </c>
      <c r="C5803" s="4">
        <v>2.0408163265306117E-2</v>
      </c>
    </row>
    <row r="5804" spans="1:3" x14ac:dyDescent="0.25">
      <c r="A5804" s="3">
        <v>223261</v>
      </c>
      <c r="B5804">
        <v>0</v>
      </c>
      <c r="C5804" s="4">
        <v>0.16326530612244894</v>
      </c>
    </row>
    <row r="5805" spans="1:3" x14ac:dyDescent="0.25">
      <c r="A5805" s="3">
        <v>232261</v>
      </c>
      <c r="B5805">
        <v>1</v>
      </c>
      <c r="C5805" s="4">
        <v>0.65306122448979576</v>
      </c>
    </row>
    <row r="5806" spans="1:3" x14ac:dyDescent="0.25">
      <c r="A5806" s="3">
        <v>234261</v>
      </c>
      <c r="B5806">
        <v>0</v>
      </c>
      <c r="C5806" s="4">
        <v>0.32653061224489788</v>
      </c>
    </row>
    <row r="5807" spans="1:3" x14ac:dyDescent="0.25">
      <c r="A5807" s="3">
        <v>236261</v>
      </c>
      <c r="B5807">
        <v>0</v>
      </c>
      <c r="C5807" s="4">
        <v>8.1632653061224469E-2</v>
      </c>
    </row>
    <row r="5808" spans="1:3" x14ac:dyDescent="0.25">
      <c r="A5808" s="3">
        <v>238261</v>
      </c>
      <c r="B5808">
        <v>0</v>
      </c>
      <c r="C5808" s="4">
        <v>0.16326530612244894</v>
      </c>
    </row>
    <row r="5809" spans="1:3" x14ac:dyDescent="0.25">
      <c r="A5809" s="3">
        <v>240261</v>
      </c>
      <c r="B5809">
        <v>3</v>
      </c>
      <c r="C5809" s="4">
        <v>0.65306122448979576</v>
      </c>
    </row>
    <row r="5810" spans="1:3" x14ac:dyDescent="0.25">
      <c r="A5810" s="3">
        <v>242261</v>
      </c>
      <c r="B5810">
        <v>0</v>
      </c>
      <c r="C5810" s="4">
        <v>1.0612244897959182</v>
      </c>
    </row>
    <row r="5811" spans="1:3" x14ac:dyDescent="0.25">
      <c r="A5811" s="3">
        <v>244261</v>
      </c>
      <c r="B5811">
        <v>1</v>
      </c>
      <c r="C5811" s="4">
        <v>0.65306122448979576</v>
      </c>
    </row>
    <row r="5812" spans="1:3" x14ac:dyDescent="0.25">
      <c r="A5812" s="3">
        <v>246261</v>
      </c>
      <c r="B5812">
        <v>0</v>
      </c>
      <c r="C5812" s="4">
        <v>0.32653061224489788</v>
      </c>
    </row>
    <row r="5813" spans="1:3" x14ac:dyDescent="0.25">
      <c r="A5813" s="3">
        <v>249261</v>
      </c>
      <c r="B5813">
        <v>1</v>
      </c>
      <c r="C5813" s="4">
        <v>1.3061224489795915</v>
      </c>
    </row>
    <row r="5814" spans="1:3" x14ac:dyDescent="0.25">
      <c r="A5814" s="3">
        <v>251261</v>
      </c>
      <c r="B5814">
        <v>0</v>
      </c>
      <c r="C5814" s="4">
        <v>8.1632653061224469E-2</v>
      </c>
    </row>
    <row r="5815" spans="1:3" x14ac:dyDescent="0.25">
      <c r="A5815" s="3">
        <v>253261</v>
      </c>
      <c r="B5815">
        <v>1</v>
      </c>
      <c r="C5815" s="4">
        <v>0.40816326530612246</v>
      </c>
    </row>
    <row r="5816" spans="1:3" x14ac:dyDescent="0.25">
      <c r="A5816" s="3">
        <v>255261</v>
      </c>
      <c r="B5816">
        <v>1</v>
      </c>
      <c r="C5816" s="4">
        <v>0.48979591836734687</v>
      </c>
    </row>
    <row r="5817" spans="1:3" x14ac:dyDescent="0.25">
      <c r="A5817" s="3">
        <v>257261</v>
      </c>
      <c r="B5817">
        <v>0</v>
      </c>
      <c r="C5817" s="4">
        <v>0.32653061224489788</v>
      </c>
    </row>
    <row r="5818" spans="1:3" x14ac:dyDescent="0.25">
      <c r="A5818" s="3">
        <v>259261</v>
      </c>
      <c r="B5818">
        <v>0</v>
      </c>
      <c r="C5818" s="4">
        <v>0.16326530612244894</v>
      </c>
    </row>
    <row r="5819" spans="1:3" x14ac:dyDescent="0.25">
      <c r="A5819" s="3">
        <v>261261</v>
      </c>
      <c r="B5819">
        <v>0</v>
      </c>
      <c r="C5819" s="4">
        <v>0.32653061224489788</v>
      </c>
    </row>
    <row r="5820" spans="1:3" x14ac:dyDescent="0.25">
      <c r="A5820" s="3">
        <v>223263</v>
      </c>
      <c r="B5820">
        <v>0</v>
      </c>
      <c r="C5820" s="4">
        <v>8.1632653061224469E-2</v>
      </c>
    </row>
    <row r="5821" spans="1:3" x14ac:dyDescent="0.25">
      <c r="A5821" s="3">
        <v>232263</v>
      </c>
      <c r="B5821">
        <v>0</v>
      </c>
      <c r="C5821" s="4">
        <v>0.32653061224489788</v>
      </c>
    </row>
    <row r="5822" spans="1:3" x14ac:dyDescent="0.25">
      <c r="A5822" s="3">
        <v>234263</v>
      </c>
      <c r="B5822">
        <v>1</v>
      </c>
      <c r="C5822" s="4">
        <v>0.16326530612244894</v>
      </c>
    </row>
    <row r="5823" spans="1:3" x14ac:dyDescent="0.25">
      <c r="A5823" s="3">
        <v>236263</v>
      </c>
      <c r="B5823">
        <v>0</v>
      </c>
      <c r="C5823" s="4">
        <v>4.0816326530612235E-2</v>
      </c>
    </row>
    <row r="5824" spans="1:3" x14ac:dyDescent="0.25">
      <c r="A5824" s="3">
        <v>238263</v>
      </c>
      <c r="B5824">
        <v>0</v>
      </c>
      <c r="C5824" s="4">
        <v>8.1632653061224469E-2</v>
      </c>
    </row>
    <row r="5825" spans="1:3" x14ac:dyDescent="0.25">
      <c r="A5825" s="3">
        <v>240263</v>
      </c>
      <c r="B5825">
        <v>0</v>
      </c>
      <c r="C5825" s="4">
        <v>0.32653061224489788</v>
      </c>
    </row>
    <row r="5826" spans="1:3" x14ac:dyDescent="0.25">
      <c r="A5826" s="3">
        <v>242263</v>
      </c>
      <c r="B5826">
        <v>2</v>
      </c>
      <c r="C5826" s="4">
        <v>0.53061224489795911</v>
      </c>
    </row>
    <row r="5827" spans="1:3" x14ac:dyDescent="0.25">
      <c r="A5827" s="3">
        <v>244263</v>
      </c>
      <c r="B5827">
        <v>1</v>
      </c>
      <c r="C5827" s="4">
        <v>0.32653061224489788</v>
      </c>
    </row>
    <row r="5828" spans="1:3" x14ac:dyDescent="0.25">
      <c r="A5828" s="3">
        <v>246263</v>
      </c>
      <c r="B5828">
        <v>0</v>
      </c>
      <c r="C5828" s="4">
        <v>0.16326530612244894</v>
      </c>
    </row>
    <row r="5829" spans="1:3" x14ac:dyDescent="0.25">
      <c r="A5829" s="3">
        <v>249263</v>
      </c>
      <c r="B5829">
        <v>0</v>
      </c>
      <c r="C5829" s="4">
        <v>0.65306122448979576</v>
      </c>
    </row>
    <row r="5830" spans="1:3" x14ac:dyDescent="0.25">
      <c r="A5830" s="3">
        <v>251263</v>
      </c>
      <c r="B5830">
        <v>0</v>
      </c>
      <c r="C5830" s="4">
        <v>4.0816326530612235E-2</v>
      </c>
    </row>
    <row r="5831" spans="1:3" x14ac:dyDescent="0.25">
      <c r="A5831" s="3">
        <v>253263</v>
      </c>
      <c r="B5831">
        <v>0</v>
      </c>
      <c r="C5831" s="4">
        <v>0.20408163265306123</v>
      </c>
    </row>
    <row r="5832" spans="1:3" x14ac:dyDescent="0.25">
      <c r="A5832" s="3">
        <v>255263</v>
      </c>
      <c r="B5832">
        <v>0</v>
      </c>
      <c r="C5832" s="4">
        <v>0.24489795918367344</v>
      </c>
    </row>
    <row r="5833" spans="1:3" x14ac:dyDescent="0.25">
      <c r="A5833" s="3">
        <v>257263</v>
      </c>
      <c r="B5833">
        <v>0</v>
      </c>
      <c r="C5833" s="4">
        <v>0.16326530612244894</v>
      </c>
    </row>
    <row r="5834" spans="1:3" x14ac:dyDescent="0.25">
      <c r="A5834" s="3">
        <v>259263</v>
      </c>
      <c r="B5834">
        <v>0</v>
      </c>
      <c r="C5834" s="4">
        <v>8.1632653061224469E-2</v>
      </c>
    </row>
    <row r="5835" spans="1:3" x14ac:dyDescent="0.25">
      <c r="A5835" s="3">
        <v>261263</v>
      </c>
      <c r="B5835">
        <v>0</v>
      </c>
      <c r="C5835" s="4">
        <v>0.32653061224489788</v>
      </c>
    </row>
    <row r="5836" spans="1:3" x14ac:dyDescent="0.25">
      <c r="A5836" s="3">
        <v>263263</v>
      </c>
      <c r="B5836">
        <v>0</v>
      </c>
      <c r="C5836" s="4">
        <v>8.1632653061224469E-2</v>
      </c>
    </row>
    <row r="5837" spans="1:3" x14ac:dyDescent="0.25">
      <c r="A5837" s="3">
        <v>223265</v>
      </c>
      <c r="B5837">
        <v>0</v>
      </c>
      <c r="C5837" s="4">
        <v>2.0408163265306117E-2</v>
      </c>
    </row>
    <row r="5838" spans="1:3" x14ac:dyDescent="0.25">
      <c r="A5838" s="3">
        <v>232265</v>
      </c>
      <c r="B5838">
        <v>0</v>
      </c>
      <c r="C5838" s="4">
        <v>8.1632653061224469E-2</v>
      </c>
    </row>
    <row r="5839" spans="1:3" x14ac:dyDescent="0.25">
      <c r="A5839" s="3">
        <v>234265</v>
      </c>
      <c r="B5839">
        <v>0</v>
      </c>
      <c r="C5839" s="4">
        <v>4.0816326530612235E-2</v>
      </c>
    </row>
    <row r="5840" spans="1:3" x14ac:dyDescent="0.25">
      <c r="A5840" s="3">
        <v>236265</v>
      </c>
      <c r="B5840">
        <v>0</v>
      </c>
      <c r="C5840" s="4">
        <v>1.0204081632653059E-2</v>
      </c>
    </row>
    <row r="5841" spans="1:3" x14ac:dyDescent="0.25">
      <c r="A5841" s="3">
        <v>238265</v>
      </c>
      <c r="B5841">
        <v>0</v>
      </c>
      <c r="C5841" s="4">
        <v>2.0408163265306117E-2</v>
      </c>
    </row>
    <row r="5842" spans="1:3" x14ac:dyDescent="0.25">
      <c r="A5842" s="3">
        <v>240265</v>
      </c>
      <c r="B5842">
        <v>0</v>
      </c>
      <c r="C5842" s="4">
        <v>8.1632653061224469E-2</v>
      </c>
    </row>
    <row r="5843" spans="1:3" x14ac:dyDescent="0.25">
      <c r="A5843" s="3">
        <v>242265</v>
      </c>
      <c r="B5843">
        <v>0</v>
      </c>
      <c r="C5843" s="4">
        <v>0.13265306122448978</v>
      </c>
    </row>
    <row r="5844" spans="1:3" x14ac:dyDescent="0.25">
      <c r="A5844" s="3">
        <v>244265</v>
      </c>
      <c r="B5844">
        <v>0</v>
      </c>
      <c r="C5844" s="4">
        <v>8.1632653061224469E-2</v>
      </c>
    </row>
    <row r="5845" spans="1:3" x14ac:dyDescent="0.25">
      <c r="A5845" s="3">
        <v>246265</v>
      </c>
      <c r="B5845">
        <v>0</v>
      </c>
      <c r="C5845" s="4">
        <v>4.0816326530612235E-2</v>
      </c>
    </row>
    <row r="5846" spans="1:3" x14ac:dyDescent="0.25">
      <c r="A5846" s="3">
        <v>249265</v>
      </c>
      <c r="B5846">
        <v>0</v>
      </c>
      <c r="C5846" s="4">
        <v>0.16326530612244894</v>
      </c>
    </row>
    <row r="5847" spans="1:3" x14ac:dyDescent="0.25">
      <c r="A5847" s="3">
        <v>251265</v>
      </c>
      <c r="B5847">
        <v>0</v>
      </c>
      <c r="C5847" s="4">
        <v>1.0204081632653059E-2</v>
      </c>
    </row>
    <row r="5848" spans="1:3" x14ac:dyDescent="0.25">
      <c r="A5848" s="3">
        <v>253265</v>
      </c>
      <c r="B5848">
        <v>0</v>
      </c>
      <c r="C5848" s="4">
        <v>5.1020408163265307E-2</v>
      </c>
    </row>
    <row r="5849" spans="1:3" x14ac:dyDescent="0.25">
      <c r="A5849" s="3">
        <v>255265</v>
      </c>
      <c r="B5849">
        <v>0</v>
      </c>
      <c r="C5849" s="4">
        <v>6.1224489795918359E-2</v>
      </c>
    </row>
    <row r="5850" spans="1:3" x14ac:dyDescent="0.25">
      <c r="A5850" s="3">
        <v>257265</v>
      </c>
      <c r="B5850">
        <v>1</v>
      </c>
      <c r="C5850" s="4">
        <v>4.0816326530612235E-2</v>
      </c>
    </row>
    <row r="5851" spans="1:3" x14ac:dyDescent="0.25">
      <c r="A5851" s="3">
        <v>259265</v>
      </c>
      <c r="B5851">
        <v>0</v>
      </c>
      <c r="C5851" s="4">
        <v>2.0408163265306117E-2</v>
      </c>
    </row>
    <row r="5852" spans="1:3" x14ac:dyDescent="0.25">
      <c r="A5852" s="3">
        <v>261265</v>
      </c>
      <c r="B5852">
        <v>0</v>
      </c>
      <c r="C5852" s="4">
        <v>8.1632653061224469E-2</v>
      </c>
    </row>
    <row r="5853" spans="1:3" x14ac:dyDescent="0.25">
      <c r="A5853" s="3">
        <v>263265</v>
      </c>
      <c r="B5853">
        <v>0</v>
      </c>
      <c r="C5853" s="4">
        <v>4.0816326530612235E-2</v>
      </c>
    </row>
    <row r="5854" spans="1:3" x14ac:dyDescent="0.25">
      <c r="A5854" s="3">
        <v>265265</v>
      </c>
      <c r="B5854">
        <v>0</v>
      </c>
      <c r="C5854" s="4">
        <v>5.1020408163265293E-3</v>
      </c>
    </row>
    <row r="5855" spans="1:3" x14ac:dyDescent="0.25">
      <c r="A5855" s="3">
        <v>223267</v>
      </c>
      <c r="B5855">
        <v>0</v>
      </c>
      <c r="C5855" s="4">
        <v>2.0408163265306117E-2</v>
      </c>
    </row>
    <row r="5856" spans="1:3" x14ac:dyDescent="0.25">
      <c r="A5856" s="3">
        <v>232267</v>
      </c>
      <c r="B5856">
        <v>0</v>
      </c>
      <c r="C5856" s="4">
        <v>8.1632653061224469E-2</v>
      </c>
    </row>
    <row r="5857" spans="1:3" x14ac:dyDescent="0.25">
      <c r="A5857" s="3">
        <v>234267</v>
      </c>
      <c r="B5857">
        <v>0</v>
      </c>
      <c r="C5857" s="4">
        <v>4.0816326530612235E-2</v>
      </c>
    </row>
    <row r="5858" spans="1:3" x14ac:dyDescent="0.25">
      <c r="A5858" s="3">
        <v>236267</v>
      </c>
      <c r="B5858">
        <v>0</v>
      </c>
      <c r="C5858" s="4">
        <v>1.0204081632653059E-2</v>
      </c>
    </row>
    <row r="5859" spans="1:3" x14ac:dyDescent="0.25">
      <c r="A5859" s="3">
        <v>238267</v>
      </c>
      <c r="B5859">
        <v>0</v>
      </c>
      <c r="C5859" s="4">
        <v>2.0408163265306117E-2</v>
      </c>
    </row>
    <row r="5860" spans="1:3" x14ac:dyDescent="0.25">
      <c r="A5860" s="3">
        <v>240267</v>
      </c>
      <c r="B5860">
        <v>1</v>
      </c>
      <c r="C5860" s="4">
        <v>8.1632653061224469E-2</v>
      </c>
    </row>
    <row r="5861" spans="1:3" x14ac:dyDescent="0.25">
      <c r="A5861" s="3">
        <v>242267</v>
      </c>
      <c r="B5861">
        <v>0</v>
      </c>
      <c r="C5861" s="4">
        <v>0.13265306122448978</v>
      </c>
    </row>
    <row r="5862" spans="1:3" x14ac:dyDescent="0.25">
      <c r="A5862" s="3">
        <v>244267</v>
      </c>
      <c r="B5862">
        <v>0</v>
      </c>
      <c r="C5862" s="4">
        <v>8.1632653061224469E-2</v>
      </c>
    </row>
    <row r="5863" spans="1:3" x14ac:dyDescent="0.25">
      <c r="A5863" s="3">
        <v>246267</v>
      </c>
      <c r="B5863">
        <v>0</v>
      </c>
      <c r="C5863" s="4">
        <v>4.0816326530612235E-2</v>
      </c>
    </row>
    <row r="5864" spans="1:3" x14ac:dyDescent="0.25">
      <c r="A5864" s="3">
        <v>249267</v>
      </c>
      <c r="B5864">
        <v>0</v>
      </c>
      <c r="C5864" s="4">
        <v>0.16326530612244894</v>
      </c>
    </row>
    <row r="5865" spans="1:3" x14ac:dyDescent="0.25">
      <c r="A5865" s="3">
        <v>251267</v>
      </c>
      <c r="B5865">
        <v>0</v>
      </c>
      <c r="C5865" s="4">
        <v>1.0204081632653059E-2</v>
      </c>
    </row>
    <row r="5866" spans="1:3" x14ac:dyDescent="0.25">
      <c r="A5866" s="3">
        <v>253267</v>
      </c>
      <c r="B5866">
        <v>0</v>
      </c>
      <c r="C5866" s="4">
        <v>5.1020408163265307E-2</v>
      </c>
    </row>
    <row r="5867" spans="1:3" x14ac:dyDescent="0.25">
      <c r="A5867" s="3">
        <v>255267</v>
      </c>
      <c r="B5867">
        <v>0</v>
      </c>
      <c r="C5867" s="4">
        <v>6.1224489795918359E-2</v>
      </c>
    </row>
    <row r="5868" spans="1:3" x14ac:dyDescent="0.25">
      <c r="A5868" s="3">
        <v>257267</v>
      </c>
      <c r="B5868">
        <v>0</v>
      </c>
      <c r="C5868" s="4">
        <v>4.0816326530612235E-2</v>
      </c>
    </row>
    <row r="5869" spans="1:3" x14ac:dyDescent="0.25">
      <c r="A5869" s="3">
        <v>259267</v>
      </c>
      <c r="B5869">
        <v>0</v>
      </c>
      <c r="C5869" s="4">
        <v>2.0408163265306117E-2</v>
      </c>
    </row>
    <row r="5870" spans="1:3" x14ac:dyDescent="0.25">
      <c r="A5870" s="3">
        <v>261267</v>
      </c>
      <c r="B5870">
        <v>0</v>
      </c>
      <c r="C5870" s="4">
        <v>8.1632653061224469E-2</v>
      </c>
    </row>
    <row r="5871" spans="1:3" x14ac:dyDescent="0.25">
      <c r="A5871" s="3">
        <v>263267</v>
      </c>
      <c r="B5871">
        <v>0</v>
      </c>
      <c r="C5871" s="4">
        <v>4.0816326530612235E-2</v>
      </c>
    </row>
    <row r="5872" spans="1:3" x14ac:dyDescent="0.25">
      <c r="A5872" s="3">
        <v>265267</v>
      </c>
      <c r="B5872">
        <v>0</v>
      </c>
      <c r="C5872" s="4">
        <v>1.0204081632653059E-2</v>
      </c>
    </row>
    <row r="5873" spans="1:3" x14ac:dyDescent="0.25">
      <c r="A5873" s="3">
        <v>267267</v>
      </c>
      <c r="B5873">
        <v>0</v>
      </c>
      <c r="C5873" s="4">
        <v>5.1020408163265293E-3</v>
      </c>
    </row>
    <row r="5875" spans="1:3" x14ac:dyDescent="0.25">
      <c r="A5875" s="3" t="s">
        <v>205</v>
      </c>
      <c r="B5875" s="4">
        <v>168.02282421104528</v>
      </c>
    </row>
    <row r="5876" spans="1:3" x14ac:dyDescent="0.25">
      <c r="A5876" s="3" t="s">
        <v>206</v>
      </c>
      <c r="B5876">
        <v>171</v>
      </c>
    </row>
    <row r="5877" spans="1:3" x14ac:dyDescent="0.25">
      <c r="A5877" s="3" t="s">
        <v>207</v>
      </c>
      <c r="B5877" s="4">
        <v>0.55006251771001846</v>
      </c>
      <c r="C5877" t="s">
        <v>208</v>
      </c>
    </row>
    <row r="5879" spans="1:3" x14ac:dyDescent="0.25">
      <c r="A5879" s="3" t="s">
        <v>1</v>
      </c>
      <c r="B5879" t="s">
        <v>188</v>
      </c>
    </row>
    <row r="5880" spans="1:3" x14ac:dyDescent="0.25">
      <c r="A5880" s="3" t="s">
        <v>200</v>
      </c>
      <c r="B5880" t="s">
        <v>3</v>
      </c>
    </row>
    <row r="5882" spans="1:3" x14ac:dyDescent="0.25">
      <c r="A5882" s="3" t="s">
        <v>201</v>
      </c>
    </row>
    <row r="5883" spans="1:3" x14ac:dyDescent="0.25">
      <c r="A5883" s="3" t="s">
        <v>202</v>
      </c>
      <c r="B5883" s="3" t="s">
        <v>203</v>
      </c>
      <c r="C5883" s="3" t="s">
        <v>204</v>
      </c>
    </row>
    <row r="5884" spans="1:3" x14ac:dyDescent="0.25">
      <c r="A5884" s="3">
        <v>285285</v>
      </c>
      <c r="B5884">
        <v>3</v>
      </c>
      <c r="C5884" s="4">
        <v>1.5706521739130432</v>
      </c>
    </row>
    <row r="5885" spans="1:3" x14ac:dyDescent="0.25">
      <c r="A5885" s="3">
        <v>285289</v>
      </c>
      <c r="B5885">
        <v>0</v>
      </c>
      <c r="C5885" s="4">
        <v>0.18478260869565213</v>
      </c>
    </row>
    <row r="5886" spans="1:3" x14ac:dyDescent="0.25">
      <c r="A5886" s="3">
        <v>289289</v>
      </c>
      <c r="B5886">
        <v>0</v>
      </c>
      <c r="C5886" s="4">
        <v>5.434782608695652E-3</v>
      </c>
    </row>
    <row r="5887" spans="1:3" x14ac:dyDescent="0.25">
      <c r="A5887" s="3">
        <v>285292</v>
      </c>
      <c r="B5887">
        <v>1</v>
      </c>
      <c r="C5887" s="4">
        <v>3.5108695652173911</v>
      </c>
    </row>
    <row r="5888" spans="1:3" x14ac:dyDescent="0.25">
      <c r="A5888" s="3">
        <v>289292</v>
      </c>
      <c r="B5888">
        <v>0</v>
      </c>
      <c r="C5888" s="4">
        <v>0.20652173913043476</v>
      </c>
    </row>
    <row r="5889" spans="1:3" x14ac:dyDescent="0.25">
      <c r="A5889" s="3">
        <v>292292</v>
      </c>
      <c r="B5889">
        <v>4</v>
      </c>
      <c r="C5889" s="4">
        <v>1.9619565217391304</v>
      </c>
    </row>
    <row r="5890" spans="1:3" x14ac:dyDescent="0.25">
      <c r="A5890" s="3">
        <v>285297</v>
      </c>
      <c r="B5890">
        <v>2</v>
      </c>
      <c r="C5890" s="4">
        <v>0.73913043478260854</v>
      </c>
    </row>
    <row r="5891" spans="1:3" x14ac:dyDescent="0.25">
      <c r="A5891" s="3">
        <v>289297</v>
      </c>
      <c r="B5891">
        <v>0</v>
      </c>
      <c r="C5891" s="4">
        <v>4.3478260869565216E-2</v>
      </c>
    </row>
    <row r="5892" spans="1:3" x14ac:dyDescent="0.25">
      <c r="A5892" s="3">
        <v>292297</v>
      </c>
      <c r="B5892">
        <v>1</v>
      </c>
      <c r="C5892" s="4">
        <v>0.82608695652173902</v>
      </c>
    </row>
    <row r="5893" spans="1:3" x14ac:dyDescent="0.25">
      <c r="A5893" s="3">
        <v>297297</v>
      </c>
      <c r="B5893">
        <v>0</v>
      </c>
      <c r="C5893" s="4">
        <v>8.6956521739130432E-2</v>
      </c>
    </row>
    <row r="5894" spans="1:3" x14ac:dyDescent="0.25">
      <c r="A5894" s="3">
        <v>285299</v>
      </c>
      <c r="B5894">
        <v>1</v>
      </c>
      <c r="C5894" s="4">
        <v>3.5108695652173911</v>
      </c>
    </row>
    <row r="5895" spans="1:3" x14ac:dyDescent="0.25">
      <c r="A5895" s="3">
        <v>289299</v>
      </c>
      <c r="B5895">
        <v>1</v>
      </c>
      <c r="C5895" s="4">
        <v>0.20652173913043476</v>
      </c>
    </row>
    <row r="5896" spans="1:3" x14ac:dyDescent="0.25">
      <c r="A5896" s="3">
        <v>292299</v>
      </c>
      <c r="B5896">
        <v>3</v>
      </c>
      <c r="C5896" s="4">
        <v>3.9239130434782608</v>
      </c>
    </row>
    <row r="5897" spans="1:3" x14ac:dyDescent="0.25">
      <c r="A5897" s="3">
        <v>297299</v>
      </c>
      <c r="B5897">
        <v>1</v>
      </c>
      <c r="C5897" s="4">
        <v>0.82608695652173902</v>
      </c>
    </row>
    <row r="5898" spans="1:3" x14ac:dyDescent="0.25">
      <c r="A5898" s="3">
        <v>299299</v>
      </c>
      <c r="B5898">
        <v>4</v>
      </c>
      <c r="C5898" s="4">
        <v>1.9619565217391304</v>
      </c>
    </row>
    <row r="5899" spans="1:3" x14ac:dyDescent="0.25">
      <c r="A5899" s="3">
        <v>285301</v>
      </c>
      <c r="B5899">
        <v>2</v>
      </c>
      <c r="C5899" s="4">
        <v>2.5869565217391304</v>
      </c>
    </row>
    <row r="5900" spans="1:3" x14ac:dyDescent="0.25">
      <c r="A5900" s="3">
        <v>289301</v>
      </c>
      <c r="B5900">
        <v>0</v>
      </c>
      <c r="C5900" s="4">
        <v>0.15217391304347827</v>
      </c>
    </row>
    <row r="5901" spans="1:3" x14ac:dyDescent="0.25">
      <c r="A5901" s="3">
        <v>292301</v>
      </c>
      <c r="B5901">
        <v>2</v>
      </c>
      <c r="C5901" s="4">
        <v>2.8913043478260869</v>
      </c>
    </row>
    <row r="5902" spans="1:3" x14ac:dyDescent="0.25">
      <c r="A5902" s="3">
        <v>297301</v>
      </c>
      <c r="B5902">
        <v>0</v>
      </c>
      <c r="C5902" s="4">
        <v>0.60869565217391308</v>
      </c>
    </row>
    <row r="5903" spans="1:3" x14ac:dyDescent="0.25">
      <c r="A5903" s="3">
        <v>299301</v>
      </c>
      <c r="B5903">
        <v>0</v>
      </c>
      <c r="C5903" s="4">
        <v>2.8913043478260869</v>
      </c>
    </row>
    <row r="5904" spans="1:3" x14ac:dyDescent="0.25">
      <c r="A5904" s="3">
        <v>301301</v>
      </c>
      <c r="B5904">
        <v>3</v>
      </c>
      <c r="C5904" s="4">
        <v>1.0652173913043479</v>
      </c>
    </row>
    <row r="5905" spans="1:3" x14ac:dyDescent="0.25">
      <c r="A5905" s="3">
        <v>285303</v>
      </c>
      <c r="B5905">
        <v>1</v>
      </c>
      <c r="C5905" s="4">
        <v>0.92391304347826075</v>
      </c>
    </row>
    <row r="5906" spans="1:3" x14ac:dyDescent="0.25">
      <c r="A5906" s="3">
        <v>289303</v>
      </c>
      <c r="B5906">
        <v>0</v>
      </c>
      <c r="C5906" s="4">
        <v>5.434782608695652E-2</v>
      </c>
    </row>
    <row r="5907" spans="1:3" x14ac:dyDescent="0.25">
      <c r="A5907" s="3">
        <v>292303</v>
      </c>
      <c r="B5907">
        <v>2</v>
      </c>
      <c r="C5907" s="4">
        <v>1.0326086956521738</v>
      </c>
    </row>
    <row r="5908" spans="1:3" x14ac:dyDescent="0.25">
      <c r="A5908" s="3">
        <v>297303</v>
      </c>
      <c r="B5908">
        <v>0</v>
      </c>
      <c r="C5908" s="4">
        <v>0.21739130434782608</v>
      </c>
    </row>
    <row r="5909" spans="1:3" x14ac:dyDescent="0.25">
      <c r="A5909" s="3">
        <v>299303</v>
      </c>
      <c r="B5909">
        <v>1</v>
      </c>
      <c r="C5909" s="4">
        <v>1.0326086956521738</v>
      </c>
    </row>
    <row r="5910" spans="1:3" x14ac:dyDescent="0.25">
      <c r="A5910" s="3">
        <v>301303</v>
      </c>
      <c r="B5910">
        <v>1</v>
      </c>
      <c r="C5910" s="4">
        <v>0.76086956521739135</v>
      </c>
    </row>
    <row r="5911" spans="1:3" x14ac:dyDescent="0.25">
      <c r="A5911" s="3">
        <v>303303</v>
      </c>
      <c r="B5911">
        <v>0</v>
      </c>
      <c r="C5911" s="4">
        <v>0.1358695652173913</v>
      </c>
    </row>
    <row r="5912" spans="1:3" x14ac:dyDescent="0.25">
      <c r="A5912" s="3">
        <v>285305</v>
      </c>
      <c r="B5912">
        <v>0</v>
      </c>
      <c r="C5912" s="4">
        <v>0.18478260869565213</v>
      </c>
    </row>
    <row r="5913" spans="1:3" x14ac:dyDescent="0.25">
      <c r="A5913" s="3">
        <v>289305</v>
      </c>
      <c r="B5913">
        <v>0</v>
      </c>
      <c r="C5913" s="4">
        <v>1.0869565217391304E-2</v>
      </c>
    </row>
    <row r="5914" spans="1:3" x14ac:dyDescent="0.25">
      <c r="A5914" s="3">
        <v>292305</v>
      </c>
      <c r="B5914">
        <v>0</v>
      </c>
      <c r="C5914" s="4">
        <v>0.20652173913043476</v>
      </c>
    </row>
    <row r="5915" spans="1:3" x14ac:dyDescent="0.25">
      <c r="A5915" s="3">
        <v>297305</v>
      </c>
      <c r="B5915">
        <v>0</v>
      </c>
      <c r="C5915" s="4">
        <v>4.3478260869565216E-2</v>
      </c>
    </row>
    <row r="5916" spans="1:3" x14ac:dyDescent="0.25">
      <c r="A5916" s="3">
        <v>299305</v>
      </c>
      <c r="B5916">
        <v>0</v>
      </c>
      <c r="C5916" s="4">
        <v>0.20652173913043476</v>
      </c>
    </row>
    <row r="5917" spans="1:3" x14ac:dyDescent="0.25">
      <c r="A5917" s="3">
        <v>301305</v>
      </c>
      <c r="B5917">
        <v>1</v>
      </c>
      <c r="C5917" s="4">
        <v>0.15217391304347827</v>
      </c>
    </row>
    <row r="5918" spans="1:3" x14ac:dyDescent="0.25">
      <c r="A5918" s="3">
        <v>303305</v>
      </c>
      <c r="B5918">
        <v>0</v>
      </c>
      <c r="C5918" s="4">
        <v>5.434782608695652E-2</v>
      </c>
    </row>
    <row r="5919" spans="1:3" x14ac:dyDescent="0.25">
      <c r="A5919" s="3">
        <v>305305</v>
      </c>
      <c r="B5919">
        <v>0</v>
      </c>
      <c r="C5919" s="4">
        <v>5.434782608695652E-3</v>
      </c>
    </row>
    <row r="5920" spans="1:3" x14ac:dyDescent="0.25">
      <c r="A5920" s="3">
        <v>285308</v>
      </c>
      <c r="B5920">
        <v>1</v>
      </c>
      <c r="C5920" s="4">
        <v>0.92391304347826075</v>
      </c>
    </row>
    <row r="5921" spans="1:3" x14ac:dyDescent="0.25">
      <c r="A5921" s="3">
        <v>289308</v>
      </c>
      <c r="B5921">
        <v>0</v>
      </c>
      <c r="C5921" s="4">
        <v>5.434782608695652E-2</v>
      </c>
    </row>
    <row r="5922" spans="1:3" x14ac:dyDescent="0.25">
      <c r="A5922" s="3">
        <v>292308</v>
      </c>
      <c r="B5922">
        <v>1</v>
      </c>
      <c r="C5922" s="4">
        <v>1.0326086956521738</v>
      </c>
    </row>
    <row r="5923" spans="1:3" x14ac:dyDescent="0.25">
      <c r="A5923" s="3">
        <v>297308</v>
      </c>
      <c r="B5923">
        <v>0</v>
      </c>
      <c r="C5923" s="4">
        <v>0.21739130434782608</v>
      </c>
    </row>
    <row r="5924" spans="1:3" x14ac:dyDescent="0.25">
      <c r="A5924" s="3">
        <v>299308</v>
      </c>
      <c r="B5924">
        <v>2</v>
      </c>
      <c r="C5924" s="4">
        <v>1.0326086956521738</v>
      </c>
    </row>
    <row r="5925" spans="1:3" x14ac:dyDescent="0.25">
      <c r="A5925" s="3">
        <v>301308</v>
      </c>
      <c r="B5925">
        <v>1</v>
      </c>
      <c r="C5925" s="4">
        <v>0.76086956521739135</v>
      </c>
    </row>
    <row r="5926" spans="1:3" x14ac:dyDescent="0.25">
      <c r="A5926" s="3">
        <v>303308</v>
      </c>
      <c r="B5926">
        <v>0</v>
      </c>
      <c r="C5926" s="4">
        <v>0.27173913043478259</v>
      </c>
    </row>
    <row r="5927" spans="1:3" x14ac:dyDescent="0.25">
      <c r="A5927" s="3">
        <v>305308</v>
      </c>
      <c r="B5927">
        <v>0</v>
      </c>
      <c r="C5927" s="4">
        <v>5.434782608695652E-2</v>
      </c>
    </row>
    <row r="5928" spans="1:3" x14ac:dyDescent="0.25">
      <c r="A5928" s="3">
        <v>308308</v>
      </c>
      <c r="B5928">
        <v>0</v>
      </c>
      <c r="C5928" s="4">
        <v>0.1358695652173913</v>
      </c>
    </row>
    <row r="5929" spans="1:3" x14ac:dyDescent="0.25">
      <c r="A5929" s="3">
        <v>285314</v>
      </c>
      <c r="B5929">
        <v>0</v>
      </c>
      <c r="C5929" s="4">
        <v>0.18478260869565213</v>
      </c>
    </row>
    <row r="5930" spans="1:3" x14ac:dyDescent="0.25">
      <c r="A5930" s="3">
        <v>289314</v>
      </c>
      <c r="B5930">
        <v>0</v>
      </c>
      <c r="C5930" s="4">
        <v>1.0869565217391304E-2</v>
      </c>
    </row>
    <row r="5931" spans="1:3" x14ac:dyDescent="0.25">
      <c r="A5931" s="3">
        <v>292314</v>
      </c>
      <c r="B5931">
        <v>0</v>
      </c>
      <c r="C5931" s="4">
        <v>0.20652173913043476</v>
      </c>
    </row>
    <row r="5932" spans="1:3" x14ac:dyDescent="0.25">
      <c r="A5932" s="3">
        <v>297314</v>
      </c>
      <c r="B5932">
        <v>0</v>
      </c>
      <c r="C5932" s="4">
        <v>4.3478260869565216E-2</v>
      </c>
    </row>
    <row r="5933" spans="1:3" x14ac:dyDescent="0.25">
      <c r="A5933" s="3">
        <v>299314</v>
      </c>
      <c r="B5933">
        <v>1</v>
      </c>
      <c r="C5933" s="4">
        <v>0.20652173913043476</v>
      </c>
    </row>
    <row r="5934" spans="1:3" x14ac:dyDescent="0.25">
      <c r="A5934" s="3">
        <v>301314</v>
      </c>
      <c r="B5934">
        <v>0</v>
      </c>
      <c r="C5934" s="4">
        <v>0.15217391304347827</v>
      </c>
    </row>
    <row r="5935" spans="1:3" x14ac:dyDescent="0.25">
      <c r="A5935" s="3">
        <v>303314</v>
      </c>
      <c r="B5935">
        <v>0</v>
      </c>
      <c r="C5935" s="4">
        <v>5.434782608695652E-2</v>
      </c>
    </row>
    <row r="5936" spans="1:3" x14ac:dyDescent="0.25">
      <c r="A5936" s="3">
        <v>305314</v>
      </c>
      <c r="B5936">
        <v>0</v>
      </c>
      <c r="C5936" s="4">
        <v>1.0869565217391304E-2</v>
      </c>
    </row>
    <row r="5937" spans="1:3" x14ac:dyDescent="0.25">
      <c r="A5937" s="3">
        <v>308314</v>
      </c>
      <c r="B5937">
        <v>0</v>
      </c>
      <c r="C5937" s="4">
        <v>5.434782608695652E-2</v>
      </c>
    </row>
    <row r="5938" spans="1:3" x14ac:dyDescent="0.25">
      <c r="A5938" s="3">
        <v>314314</v>
      </c>
      <c r="B5938">
        <v>0</v>
      </c>
      <c r="C5938" s="4">
        <v>5.434782608695652E-3</v>
      </c>
    </row>
    <row r="5939" spans="1:3" x14ac:dyDescent="0.25">
      <c r="A5939" s="3">
        <v>285316</v>
      </c>
      <c r="B5939">
        <v>1</v>
      </c>
      <c r="C5939" s="4">
        <v>0.18478260869565213</v>
      </c>
    </row>
    <row r="5940" spans="1:3" x14ac:dyDescent="0.25">
      <c r="A5940" s="3">
        <v>289316</v>
      </c>
      <c r="B5940">
        <v>0</v>
      </c>
      <c r="C5940" s="4">
        <v>1.0869565217391304E-2</v>
      </c>
    </row>
    <row r="5941" spans="1:3" x14ac:dyDescent="0.25">
      <c r="A5941" s="3">
        <v>292316</v>
      </c>
      <c r="B5941">
        <v>0</v>
      </c>
      <c r="C5941" s="4">
        <v>0.20652173913043476</v>
      </c>
    </row>
    <row r="5942" spans="1:3" x14ac:dyDescent="0.25">
      <c r="A5942" s="3">
        <v>297316</v>
      </c>
      <c r="B5942">
        <v>0</v>
      </c>
      <c r="C5942" s="4">
        <v>4.3478260869565216E-2</v>
      </c>
    </row>
    <row r="5943" spans="1:3" x14ac:dyDescent="0.25">
      <c r="A5943" s="3">
        <v>299316</v>
      </c>
      <c r="B5943">
        <v>0</v>
      </c>
      <c r="C5943" s="4">
        <v>0.20652173913043476</v>
      </c>
    </row>
    <row r="5944" spans="1:3" x14ac:dyDescent="0.25">
      <c r="A5944" s="3">
        <v>301316</v>
      </c>
      <c r="B5944">
        <v>0</v>
      </c>
      <c r="C5944" s="4">
        <v>0.15217391304347827</v>
      </c>
    </row>
    <row r="5945" spans="1:3" x14ac:dyDescent="0.25">
      <c r="A5945" s="3">
        <v>303316</v>
      </c>
      <c r="B5945">
        <v>0</v>
      </c>
      <c r="C5945" s="4">
        <v>5.434782608695652E-2</v>
      </c>
    </row>
    <row r="5946" spans="1:3" x14ac:dyDescent="0.25">
      <c r="A5946" s="3">
        <v>305316</v>
      </c>
      <c r="B5946">
        <v>0</v>
      </c>
      <c r="C5946" s="4">
        <v>1.0869565217391304E-2</v>
      </c>
    </row>
    <row r="5947" spans="1:3" x14ac:dyDescent="0.25">
      <c r="A5947" s="3">
        <v>308316</v>
      </c>
      <c r="B5947">
        <v>0</v>
      </c>
      <c r="C5947" s="4">
        <v>5.434782608695652E-2</v>
      </c>
    </row>
    <row r="5948" spans="1:3" x14ac:dyDescent="0.25">
      <c r="A5948" s="3">
        <v>314316</v>
      </c>
      <c r="B5948">
        <v>0</v>
      </c>
      <c r="C5948" s="4">
        <v>1.0869565217391304E-2</v>
      </c>
    </row>
    <row r="5949" spans="1:3" x14ac:dyDescent="0.25">
      <c r="A5949" s="3">
        <v>316316</v>
      </c>
      <c r="B5949">
        <v>0</v>
      </c>
      <c r="C5949" s="4">
        <v>5.434782608695652E-3</v>
      </c>
    </row>
    <row r="5950" spans="1:3" x14ac:dyDescent="0.25">
      <c r="A5950" s="3">
        <v>285322</v>
      </c>
      <c r="B5950">
        <v>0</v>
      </c>
      <c r="C5950" s="4">
        <v>0.18478260869565213</v>
      </c>
    </row>
    <row r="5951" spans="1:3" x14ac:dyDescent="0.25">
      <c r="A5951" s="3">
        <v>289322</v>
      </c>
      <c r="B5951">
        <v>0</v>
      </c>
      <c r="C5951" s="4">
        <v>1.0869565217391304E-2</v>
      </c>
    </row>
    <row r="5952" spans="1:3" x14ac:dyDescent="0.25">
      <c r="A5952" s="3">
        <v>292322</v>
      </c>
      <c r="B5952">
        <v>1</v>
      </c>
      <c r="C5952" s="4">
        <v>0.20652173913043476</v>
      </c>
    </row>
    <row r="5953" spans="1:3" x14ac:dyDescent="0.25">
      <c r="A5953" s="3">
        <v>297322</v>
      </c>
      <c r="B5953">
        <v>0</v>
      </c>
      <c r="C5953" s="4">
        <v>4.3478260869565216E-2</v>
      </c>
    </row>
    <row r="5954" spans="1:3" x14ac:dyDescent="0.25">
      <c r="A5954" s="3">
        <v>299322</v>
      </c>
      <c r="B5954">
        <v>0</v>
      </c>
      <c r="C5954" s="4">
        <v>0.20652173913043476</v>
      </c>
    </row>
    <row r="5955" spans="1:3" x14ac:dyDescent="0.25">
      <c r="A5955" s="3">
        <v>301322</v>
      </c>
      <c r="B5955">
        <v>0</v>
      </c>
      <c r="C5955" s="4">
        <v>0.15217391304347827</v>
      </c>
    </row>
    <row r="5956" spans="1:3" x14ac:dyDescent="0.25">
      <c r="A5956" s="3">
        <v>303322</v>
      </c>
      <c r="B5956">
        <v>0</v>
      </c>
      <c r="C5956" s="4">
        <v>5.434782608695652E-2</v>
      </c>
    </row>
    <row r="5957" spans="1:3" x14ac:dyDescent="0.25">
      <c r="A5957" s="3">
        <v>305322</v>
      </c>
      <c r="B5957">
        <v>0</v>
      </c>
      <c r="C5957" s="4">
        <v>1.0869565217391304E-2</v>
      </c>
    </row>
    <row r="5958" spans="1:3" x14ac:dyDescent="0.25">
      <c r="A5958" s="3">
        <v>308322</v>
      </c>
      <c r="B5958">
        <v>0</v>
      </c>
      <c r="C5958" s="4">
        <v>5.434782608695652E-2</v>
      </c>
    </row>
    <row r="5959" spans="1:3" x14ac:dyDescent="0.25">
      <c r="A5959" s="3">
        <v>314322</v>
      </c>
      <c r="B5959">
        <v>0</v>
      </c>
      <c r="C5959" s="4">
        <v>1.0869565217391304E-2</v>
      </c>
    </row>
    <row r="5960" spans="1:3" x14ac:dyDescent="0.25">
      <c r="A5960" s="3">
        <v>316322</v>
      </c>
      <c r="B5960">
        <v>0</v>
      </c>
      <c r="C5960" s="4">
        <v>1.0869565217391304E-2</v>
      </c>
    </row>
    <row r="5961" spans="1:3" x14ac:dyDescent="0.25">
      <c r="A5961" s="3">
        <v>322322</v>
      </c>
      <c r="B5961">
        <v>0</v>
      </c>
      <c r="C5961" s="4">
        <v>5.434782608695652E-3</v>
      </c>
    </row>
    <row r="5962" spans="1:3" x14ac:dyDescent="0.25">
      <c r="A5962" s="3">
        <v>285327</v>
      </c>
      <c r="B5962">
        <v>1</v>
      </c>
      <c r="C5962" s="4">
        <v>0.18478260869565213</v>
      </c>
    </row>
    <row r="5963" spans="1:3" x14ac:dyDescent="0.25">
      <c r="A5963" s="3">
        <v>289327</v>
      </c>
      <c r="B5963">
        <v>0</v>
      </c>
      <c r="C5963" s="4">
        <v>1.0869565217391304E-2</v>
      </c>
    </row>
    <row r="5964" spans="1:3" x14ac:dyDescent="0.25">
      <c r="A5964" s="3">
        <v>292327</v>
      </c>
      <c r="B5964">
        <v>0</v>
      </c>
      <c r="C5964" s="4">
        <v>0.20652173913043476</v>
      </c>
    </row>
    <row r="5965" spans="1:3" x14ac:dyDescent="0.25">
      <c r="A5965" s="3">
        <v>297327</v>
      </c>
      <c r="B5965">
        <v>0</v>
      </c>
      <c r="C5965" s="4">
        <v>4.3478260869565216E-2</v>
      </c>
    </row>
    <row r="5966" spans="1:3" x14ac:dyDescent="0.25">
      <c r="A5966" s="3">
        <v>299327</v>
      </c>
      <c r="B5966">
        <v>0</v>
      </c>
      <c r="C5966" s="4">
        <v>0.20652173913043476</v>
      </c>
    </row>
    <row r="5967" spans="1:3" x14ac:dyDescent="0.25">
      <c r="A5967" s="3">
        <v>301327</v>
      </c>
      <c r="B5967">
        <v>0</v>
      </c>
      <c r="C5967" s="4">
        <v>0.15217391304347827</v>
      </c>
    </row>
    <row r="5968" spans="1:3" x14ac:dyDescent="0.25">
      <c r="A5968" s="3">
        <v>303327</v>
      </c>
      <c r="B5968">
        <v>0</v>
      </c>
      <c r="C5968" s="4">
        <v>5.434782608695652E-2</v>
      </c>
    </row>
    <row r="5969" spans="1:3" x14ac:dyDescent="0.25">
      <c r="A5969" s="3">
        <v>305327</v>
      </c>
      <c r="B5969">
        <v>0</v>
      </c>
      <c r="C5969" s="4">
        <v>1.0869565217391304E-2</v>
      </c>
    </row>
    <row r="5970" spans="1:3" x14ac:dyDescent="0.25">
      <c r="A5970" s="3">
        <v>308327</v>
      </c>
      <c r="B5970">
        <v>0</v>
      </c>
      <c r="C5970" s="4">
        <v>5.434782608695652E-2</v>
      </c>
    </row>
    <row r="5971" spans="1:3" x14ac:dyDescent="0.25">
      <c r="A5971" s="3">
        <v>314327</v>
      </c>
      <c r="B5971">
        <v>0</v>
      </c>
      <c r="C5971" s="4">
        <v>1.0869565217391304E-2</v>
      </c>
    </row>
    <row r="5972" spans="1:3" x14ac:dyDescent="0.25">
      <c r="A5972" s="3">
        <v>316327</v>
      </c>
      <c r="B5972">
        <v>0</v>
      </c>
      <c r="C5972" s="4">
        <v>1.0869565217391304E-2</v>
      </c>
    </row>
    <row r="5973" spans="1:3" x14ac:dyDescent="0.25">
      <c r="A5973" s="3">
        <v>322327</v>
      </c>
      <c r="B5973">
        <v>0</v>
      </c>
      <c r="C5973" s="4">
        <v>1.0869565217391304E-2</v>
      </c>
    </row>
    <row r="5974" spans="1:3" x14ac:dyDescent="0.25">
      <c r="A5974" s="3">
        <v>327327</v>
      </c>
      <c r="B5974">
        <v>0</v>
      </c>
      <c r="C5974" s="4">
        <v>5.434782608695652E-3</v>
      </c>
    </row>
    <row r="5975" spans="1:3" x14ac:dyDescent="0.25">
      <c r="A5975" s="3">
        <v>285336</v>
      </c>
      <c r="B5975">
        <v>0</v>
      </c>
      <c r="C5975" s="4">
        <v>0.18478260869565213</v>
      </c>
    </row>
    <row r="5976" spans="1:3" x14ac:dyDescent="0.25">
      <c r="A5976" s="3">
        <v>289336</v>
      </c>
      <c r="B5976">
        <v>0</v>
      </c>
      <c r="C5976" s="4">
        <v>1.0869565217391304E-2</v>
      </c>
    </row>
    <row r="5977" spans="1:3" x14ac:dyDescent="0.25">
      <c r="A5977" s="3">
        <v>292336</v>
      </c>
      <c r="B5977">
        <v>0</v>
      </c>
      <c r="C5977" s="4">
        <v>0.20652173913043476</v>
      </c>
    </row>
    <row r="5978" spans="1:3" x14ac:dyDescent="0.25">
      <c r="A5978" s="3">
        <v>297336</v>
      </c>
      <c r="B5978">
        <v>0</v>
      </c>
      <c r="C5978" s="4">
        <v>4.3478260869565216E-2</v>
      </c>
    </row>
    <row r="5979" spans="1:3" x14ac:dyDescent="0.25">
      <c r="A5979" s="3">
        <v>299336</v>
      </c>
      <c r="B5979">
        <v>0</v>
      </c>
      <c r="C5979" s="4">
        <v>0.20652173913043476</v>
      </c>
    </row>
    <row r="5980" spans="1:3" x14ac:dyDescent="0.25">
      <c r="A5980" s="3">
        <v>301336</v>
      </c>
      <c r="B5980">
        <v>1</v>
      </c>
      <c r="C5980" s="4">
        <v>0.15217391304347827</v>
      </c>
    </row>
    <row r="5981" spans="1:3" x14ac:dyDescent="0.25">
      <c r="A5981" s="3">
        <v>303336</v>
      </c>
      <c r="B5981">
        <v>0</v>
      </c>
      <c r="C5981" s="4">
        <v>5.434782608695652E-2</v>
      </c>
    </row>
    <row r="5982" spans="1:3" x14ac:dyDescent="0.25">
      <c r="A5982" s="3">
        <v>305336</v>
      </c>
      <c r="B5982">
        <v>0</v>
      </c>
      <c r="C5982" s="4">
        <v>1.0869565217391304E-2</v>
      </c>
    </row>
    <row r="5983" spans="1:3" x14ac:dyDescent="0.25">
      <c r="A5983" s="3">
        <v>308336</v>
      </c>
      <c r="B5983">
        <v>0</v>
      </c>
      <c r="C5983" s="4">
        <v>5.434782608695652E-2</v>
      </c>
    </row>
    <row r="5984" spans="1:3" x14ac:dyDescent="0.25">
      <c r="A5984" s="3">
        <v>314336</v>
      </c>
      <c r="B5984">
        <v>0</v>
      </c>
      <c r="C5984" s="4">
        <v>1.0869565217391304E-2</v>
      </c>
    </row>
    <row r="5985" spans="1:3" x14ac:dyDescent="0.25">
      <c r="A5985" s="3">
        <v>316336</v>
      </c>
      <c r="B5985">
        <v>0</v>
      </c>
      <c r="C5985" s="4">
        <v>1.0869565217391304E-2</v>
      </c>
    </row>
    <row r="5986" spans="1:3" x14ac:dyDescent="0.25">
      <c r="A5986" s="3">
        <v>322336</v>
      </c>
      <c r="B5986">
        <v>0</v>
      </c>
      <c r="C5986" s="4">
        <v>1.0869565217391304E-2</v>
      </c>
    </row>
    <row r="5987" spans="1:3" x14ac:dyDescent="0.25">
      <c r="A5987" s="3">
        <v>327336</v>
      </c>
      <c r="B5987">
        <v>0</v>
      </c>
      <c r="C5987" s="4">
        <v>1.0869565217391304E-2</v>
      </c>
    </row>
    <row r="5988" spans="1:3" x14ac:dyDescent="0.25">
      <c r="A5988" s="3">
        <v>336336</v>
      </c>
      <c r="B5988">
        <v>0</v>
      </c>
      <c r="C5988" s="4">
        <v>5.434782608695652E-3</v>
      </c>
    </row>
    <row r="5989" spans="1:3" x14ac:dyDescent="0.25">
      <c r="A5989" s="3">
        <v>285340</v>
      </c>
      <c r="B5989">
        <v>1</v>
      </c>
      <c r="C5989" s="4">
        <v>0.18478260869565213</v>
      </c>
    </row>
    <row r="5990" spans="1:3" x14ac:dyDescent="0.25">
      <c r="A5990" s="3">
        <v>289340</v>
      </c>
      <c r="B5990">
        <v>0</v>
      </c>
      <c r="C5990" s="4">
        <v>1.0869565217391304E-2</v>
      </c>
    </row>
    <row r="5991" spans="1:3" x14ac:dyDescent="0.25">
      <c r="A5991" s="3">
        <v>292340</v>
      </c>
      <c r="B5991">
        <v>0</v>
      </c>
      <c r="C5991" s="4">
        <v>0.20652173913043476</v>
      </c>
    </row>
    <row r="5992" spans="1:3" x14ac:dyDescent="0.25">
      <c r="A5992" s="3">
        <v>297340</v>
      </c>
      <c r="B5992">
        <v>0</v>
      </c>
      <c r="C5992" s="4">
        <v>4.3478260869565216E-2</v>
      </c>
    </row>
    <row r="5993" spans="1:3" x14ac:dyDescent="0.25">
      <c r="A5993" s="3">
        <v>299340</v>
      </c>
      <c r="B5993">
        <v>0</v>
      </c>
      <c r="C5993" s="4">
        <v>0.20652173913043476</v>
      </c>
    </row>
    <row r="5994" spans="1:3" x14ac:dyDescent="0.25">
      <c r="A5994" s="3">
        <v>301340</v>
      </c>
      <c r="B5994">
        <v>0</v>
      </c>
      <c r="C5994" s="4">
        <v>0.15217391304347827</v>
      </c>
    </row>
    <row r="5995" spans="1:3" x14ac:dyDescent="0.25">
      <c r="A5995" s="3">
        <v>303340</v>
      </c>
      <c r="B5995">
        <v>0</v>
      </c>
      <c r="C5995" s="4">
        <v>5.434782608695652E-2</v>
      </c>
    </row>
    <row r="5996" spans="1:3" x14ac:dyDescent="0.25">
      <c r="A5996" s="3">
        <v>305340</v>
      </c>
      <c r="B5996">
        <v>0</v>
      </c>
      <c r="C5996" s="4">
        <v>1.0869565217391304E-2</v>
      </c>
    </row>
    <row r="5997" spans="1:3" x14ac:dyDescent="0.25">
      <c r="A5997" s="3">
        <v>308340</v>
      </c>
      <c r="B5997">
        <v>0</v>
      </c>
      <c r="C5997" s="4">
        <v>5.434782608695652E-2</v>
      </c>
    </row>
    <row r="5998" spans="1:3" x14ac:dyDescent="0.25">
      <c r="A5998" s="3">
        <v>314340</v>
      </c>
      <c r="B5998">
        <v>0</v>
      </c>
      <c r="C5998" s="4">
        <v>1.0869565217391304E-2</v>
      </c>
    </row>
    <row r="5999" spans="1:3" x14ac:dyDescent="0.25">
      <c r="A5999" s="3">
        <v>316340</v>
      </c>
      <c r="B5999">
        <v>0</v>
      </c>
      <c r="C5999" s="4">
        <v>1.0869565217391304E-2</v>
      </c>
    </row>
    <row r="6000" spans="1:3" x14ac:dyDescent="0.25">
      <c r="A6000" s="3">
        <v>322340</v>
      </c>
      <c r="B6000">
        <v>0</v>
      </c>
      <c r="C6000" s="4">
        <v>1.0869565217391304E-2</v>
      </c>
    </row>
    <row r="6001" spans="1:3" x14ac:dyDescent="0.25">
      <c r="A6001" s="3">
        <v>327340</v>
      </c>
      <c r="B6001">
        <v>0</v>
      </c>
      <c r="C6001" s="4">
        <v>1.0869565217391304E-2</v>
      </c>
    </row>
    <row r="6002" spans="1:3" x14ac:dyDescent="0.25">
      <c r="A6002" s="3">
        <v>336340</v>
      </c>
      <c r="B6002">
        <v>0</v>
      </c>
      <c r="C6002" s="4">
        <v>1.0869565217391304E-2</v>
      </c>
    </row>
    <row r="6003" spans="1:3" x14ac:dyDescent="0.25">
      <c r="A6003" s="3">
        <v>340340</v>
      </c>
      <c r="B6003">
        <v>0</v>
      </c>
      <c r="C6003" s="4">
        <v>5.434782608695652E-3</v>
      </c>
    </row>
    <row r="6004" spans="1:3" x14ac:dyDescent="0.25">
      <c r="A6004" s="3">
        <v>285348</v>
      </c>
      <c r="B6004">
        <v>0</v>
      </c>
      <c r="C6004" s="4">
        <v>0.18478260869565213</v>
      </c>
    </row>
    <row r="6005" spans="1:3" x14ac:dyDescent="0.25">
      <c r="A6005" s="3">
        <v>289348</v>
      </c>
      <c r="B6005">
        <v>0</v>
      </c>
      <c r="C6005" s="4">
        <v>1.0869565217391304E-2</v>
      </c>
    </row>
    <row r="6006" spans="1:3" x14ac:dyDescent="0.25">
      <c r="A6006" s="3">
        <v>292348</v>
      </c>
      <c r="B6006">
        <v>0</v>
      </c>
      <c r="C6006" s="4">
        <v>0.20652173913043476</v>
      </c>
    </row>
    <row r="6007" spans="1:3" x14ac:dyDescent="0.25">
      <c r="A6007" s="3">
        <v>297348</v>
      </c>
      <c r="B6007">
        <v>0</v>
      </c>
      <c r="C6007" s="4">
        <v>4.3478260869565216E-2</v>
      </c>
    </row>
    <row r="6008" spans="1:3" x14ac:dyDescent="0.25">
      <c r="A6008" s="3">
        <v>299348</v>
      </c>
      <c r="B6008">
        <v>1</v>
      </c>
      <c r="C6008" s="4">
        <v>0.20652173913043476</v>
      </c>
    </row>
    <row r="6009" spans="1:3" x14ac:dyDescent="0.25">
      <c r="A6009" s="3">
        <v>301348</v>
      </c>
      <c r="B6009">
        <v>0</v>
      </c>
      <c r="C6009" s="4">
        <v>0.15217391304347827</v>
      </c>
    </row>
    <row r="6010" spans="1:3" x14ac:dyDescent="0.25">
      <c r="A6010" s="3">
        <v>303348</v>
      </c>
      <c r="B6010">
        <v>0</v>
      </c>
      <c r="C6010" s="4">
        <v>5.434782608695652E-2</v>
      </c>
    </row>
    <row r="6011" spans="1:3" x14ac:dyDescent="0.25">
      <c r="A6011" s="3">
        <v>305348</v>
      </c>
      <c r="B6011">
        <v>0</v>
      </c>
      <c r="C6011" s="4">
        <v>1.0869565217391304E-2</v>
      </c>
    </row>
    <row r="6012" spans="1:3" x14ac:dyDescent="0.25">
      <c r="A6012" s="3">
        <v>308348</v>
      </c>
      <c r="B6012">
        <v>0</v>
      </c>
      <c r="C6012" s="4">
        <v>5.434782608695652E-2</v>
      </c>
    </row>
    <row r="6013" spans="1:3" x14ac:dyDescent="0.25">
      <c r="A6013" s="3">
        <v>314348</v>
      </c>
      <c r="B6013">
        <v>0</v>
      </c>
      <c r="C6013" s="4">
        <v>1.0869565217391304E-2</v>
      </c>
    </row>
    <row r="6014" spans="1:3" x14ac:dyDescent="0.25">
      <c r="A6014" s="3">
        <v>316348</v>
      </c>
      <c r="B6014">
        <v>0</v>
      </c>
      <c r="C6014" s="4">
        <v>1.0869565217391304E-2</v>
      </c>
    </row>
    <row r="6015" spans="1:3" x14ac:dyDescent="0.25">
      <c r="A6015" s="3">
        <v>322348</v>
      </c>
      <c r="B6015">
        <v>0</v>
      </c>
      <c r="C6015" s="4">
        <v>1.0869565217391304E-2</v>
      </c>
    </row>
    <row r="6016" spans="1:3" x14ac:dyDescent="0.25">
      <c r="A6016" s="3">
        <v>327348</v>
      </c>
      <c r="B6016">
        <v>0</v>
      </c>
      <c r="C6016" s="4">
        <v>1.0869565217391304E-2</v>
      </c>
    </row>
    <row r="6017" spans="1:3" x14ac:dyDescent="0.25">
      <c r="A6017" s="3">
        <v>336348</v>
      </c>
      <c r="B6017">
        <v>0</v>
      </c>
      <c r="C6017" s="4">
        <v>1.0869565217391304E-2</v>
      </c>
    </row>
    <row r="6018" spans="1:3" x14ac:dyDescent="0.25">
      <c r="A6018" s="3">
        <v>340348</v>
      </c>
      <c r="B6018">
        <v>0</v>
      </c>
      <c r="C6018" s="4">
        <v>1.0869565217391304E-2</v>
      </c>
    </row>
    <row r="6019" spans="1:3" x14ac:dyDescent="0.25">
      <c r="A6019" s="3">
        <v>348348</v>
      </c>
      <c r="B6019">
        <v>0</v>
      </c>
      <c r="C6019" s="4">
        <v>5.434782608695652E-3</v>
      </c>
    </row>
    <row r="6021" spans="1:3" x14ac:dyDescent="0.25">
      <c r="A6021" s="3" t="s">
        <v>205</v>
      </c>
      <c r="B6021" s="4">
        <v>61.33917557898171</v>
      </c>
    </row>
    <row r="6022" spans="1:3" x14ac:dyDescent="0.25">
      <c r="A6022" s="3" t="s">
        <v>206</v>
      </c>
      <c r="B6022">
        <v>120</v>
      </c>
    </row>
    <row r="6023" spans="1:3" x14ac:dyDescent="0.25">
      <c r="A6023" s="3" t="s">
        <v>207</v>
      </c>
      <c r="B6023" s="4">
        <v>0.99999818198739221</v>
      </c>
      <c r="C6023" t="s">
        <v>208</v>
      </c>
    </row>
    <row r="6025" spans="1:3" x14ac:dyDescent="0.25">
      <c r="A6025" s="3" t="s">
        <v>1</v>
      </c>
      <c r="B6025" t="s">
        <v>188</v>
      </c>
    </row>
    <row r="6026" spans="1:3" x14ac:dyDescent="0.25">
      <c r="A6026" s="3" t="s">
        <v>200</v>
      </c>
      <c r="B6026" t="s">
        <v>4</v>
      </c>
    </row>
    <row r="6028" spans="1:3" x14ac:dyDescent="0.25">
      <c r="A6028" s="3" t="s">
        <v>201</v>
      </c>
    </row>
    <row r="6029" spans="1:3" x14ac:dyDescent="0.25">
      <c r="A6029" s="3" t="s">
        <v>202</v>
      </c>
      <c r="B6029" s="3" t="s">
        <v>203</v>
      </c>
      <c r="C6029" s="3" t="s">
        <v>204</v>
      </c>
    </row>
    <row r="6030" spans="1:3" x14ac:dyDescent="0.25">
      <c r="A6030" s="3">
        <v>210210</v>
      </c>
      <c r="B6030">
        <v>0</v>
      </c>
      <c r="C6030" s="4">
        <v>5.3191489361702126E-3</v>
      </c>
    </row>
    <row r="6031" spans="1:3" x14ac:dyDescent="0.25">
      <c r="A6031" s="3">
        <v>210212</v>
      </c>
      <c r="B6031">
        <v>0</v>
      </c>
      <c r="C6031" s="4">
        <v>2.1276595744680851E-2</v>
      </c>
    </row>
    <row r="6032" spans="1:3" x14ac:dyDescent="0.25">
      <c r="A6032" s="3">
        <v>212212</v>
      </c>
      <c r="B6032">
        <v>0</v>
      </c>
      <c r="C6032" s="4">
        <v>2.1276595744680851E-2</v>
      </c>
    </row>
    <row r="6033" spans="1:3" x14ac:dyDescent="0.25">
      <c r="A6033" s="3">
        <v>210214</v>
      </c>
      <c r="B6033">
        <v>0</v>
      </c>
      <c r="C6033" s="4">
        <v>8.5106382978723402E-2</v>
      </c>
    </row>
    <row r="6034" spans="1:3" x14ac:dyDescent="0.25">
      <c r="A6034" s="3">
        <v>212214</v>
      </c>
      <c r="B6034">
        <v>2</v>
      </c>
      <c r="C6034" s="4">
        <v>0.1702127659574468</v>
      </c>
    </row>
    <row r="6035" spans="1:3" x14ac:dyDescent="0.25">
      <c r="A6035" s="3">
        <v>214214</v>
      </c>
      <c r="B6035">
        <v>0</v>
      </c>
      <c r="C6035" s="4">
        <v>0.34042553191489361</v>
      </c>
    </row>
    <row r="6036" spans="1:3" x14ac:dyDescent="0.25">
      <c r="A6036" s="3">
        <v>210217</v>
      </c>
      <c r="B6036">
        <v>0</v>
      </c>
      <c r="C6036" s="4">
        <v>9.5744680851063843E-2</v>
      </c>
    </row>
    <row r="6037" spans="1:3" x14ac:dyDescent="0.25">
      <c r="A6037" s="3">
        <v>212217</v>
      </c>
      <c r="B6037">
        <v>0</v>
      </c>
      <c r="C6037" s="4">
        <v>0.19148936170212769</v>
      </c>
    </row>
    <row r="6038" spans="1:3" x14ac:dyDescent="0.25">
      <c r="A6038" s="3">
        <v>214217</v>
      </c>
      <c r="B6038">
        <v>1</v>
      </c>
      <c r="C6038" s="4">
        <v>0.76595744680851074</v>
      </c>
    </row>
    <row r="6039" spans="1:3" x14ac:dyDescent="0.25">
      <c r="A6039" s="3">
        <v>217217</v>
      </c>
      <c r="B6039">
        <v>0</v>
      </c>
      <c r="C6039" s="4">
        <v>0.43085106382978722</v>
      </c>
    </row>
    <row r="6040" spans="1:3" x14ac:dyDescent="0.25">
      <c r="A6040" s="3">
        <v>210222</v>
      </c>
      <c r="B6040">
        <v>0</v>
      </c>
      <c r="C6040" s="4">
        <v>7.4468085106382975E-2</v>
      </c>
    </row>
    <row r="6041" spans="1:3" x14ac:dyDescent="0.25">
      <c r="A6041" s="3">
        <v>212222</v>
      </c>
      <c r="B6041">
        <v>0</v>
      </c>
      <c r="C6041" s="4">
        <v>0.14893617021276595</v>
      </c>
    </row>
    <row r="6042" spans="1:3" x14ac:dyDescent="0.25">
      <c r="A6042" s="3">
        <v>214222</v>
      </c>
      <c r="B6042">
        <v>0</v>
      </c>
      <c r="C6042" s="4">
        <v>0.5957446808510638</v>
      </c>
    </row>
    <row r="6043" spans="1:3" x14ac:dyDescent="0.25">
      <c r="A6043" s="3">
        <v>217222</v>
      </c>
      <c r="B6043">
        <v>0</v>
      </c>
      <c r="C6043" s="4">
        <v>0.67021276595744672</v>
      </c>
    </row>
    <row r="6044" spans="1:3" x14ac:dyDescent="0.25">
      <c r="A6044" s="3">
        <v>222222</v>
      </c>
      <c r="B6044">
        <v>1</v>
      </c>
      <c r="C6044" s="4">
        <v>0.26063829787234039</v>
      </c>
    </row>
    <row r="6045" spans="1:3" x14ac:dyDescent="0.25">
      <c r="A6045" s="3">
        <v>210224</v>
      </c>
      <c r="B6045">
        <v>0</v>
      </c>
      <c r="C6045" s="4">
        <v>0.15957446808510639</v>
      </c>
    </row>
    <row r="6046" spans="1:3" x14ac:dyDescent="0.25">
      <c r="A6046" s="3">
        <v>212224</v>
      </c>
      <c r="B6046">
        <v>0</v>
      </c>
      <c r="C6046" s="4">
        <v>0.31914893617021278</v>
      </c>
    </row>
    <row r="6047" spans="1:3" x14ac:dyDescent="0.25">
      <c r="A6047" s="3">
        <v>214224</v>
      </c>
      <c r="B6047">
        <v>1</v>
      </c>
      <c r="C6047" s="4">
        <v>1.2765957446808511</v>
      </c>
    </row>
    <row r="6048" spans="1:3" x14ac:dyDescent="0.25">
      <c r="A6048" s="3">
        <v>217224</v>
      </c>
      <c r="B6048">
        <v>3</v>
      </c>
      <c r="C6048" s="4">
        <v>1.4361702127659575</v>
      </c>
    </row>
    <row r="6049" spans="1:3" x14ac:dyDescent="0.25">
      <c r="A6049" s="3">
        <v>222224</v>
      </c>
      <c r="B6049">
        <v>1</v>
      </c>
      <c r="C6049" s="4">
        <v>1.1170212765957446</v>
      </c>
    </row>
    <row r="6050" spans="1:3" x14ac:dyDescent="0.25">
      <c r="A6050" s="3">
        <v>224224</v>
      </c>
      <c r="B6050">
        <v>1</v>
      </c>
      <c r="C6050" s="4">
        <v>1.196808510638298</v>
      </c>
    </row>
    <row r="6051" spans="1:3" x14ac:dyDescent="0.25">
      <c r="A6051" s="3">
        <v>210226</v>
      </c>
      <c r="B6051">
        <v>1</v>
      </c>
      <c r="C6051" s="4">
        <v>0.32978723404255317</v>
      </c>
    </row>
    <row r="6052" spans="1:3" x14ac:dyDescent="0.25">
      <c r="A6052" s="3">
        <v>212226</v>
      </c>
      <c r="B6052">
        <v>0</v>
      </c>
      <c r="C6052" s="4">
        <v>0.65957446808510634</v>
      </c>
    </row>
    <row r="6053" spans="1:3" x14ac:dyDescent="0.25">
      <c r="A6053" s="3">
        <v>214226</v>
      </c>
      <c r="B6053">
        <v>2</v>
      </c>
      <c r="C6053" s="4">
        <v>2.6382978723404253</v>
      </c>
    </row>
    <row r="6054" spans="1:3" x14ac:dyDescent="0.25">
      <c r="A6054" s="3">
        <v>217226</v>
      </c>
      <c r="B6054">
        <v>3</v>
      </c>
      <c r="C6054" s="4">
        <v>2.9680851063829783</v>
      </c>
    </row>
    <row r="6055" spans="1:3" x14ac:dyDescent="0.25">
      <c r="A6055" s="3">
        <v>222226</v>
      </c>
      <c r="B6055">
        <v>3</v>
      </c>
      <c r="C6055" s="4">
        <v>2.308510638297872</v>
      </c>
    </row>
    <row r="6056" spans="1:3" x14ac:dyDescent="0.25">
      <c r="A6056" s="3">
        <v>224226</v>
      </c>
      <c r="B6056">
        <v>4</v>
      </c>
      <c r="C6056" s="4">
        <v>4.9468085106382977</v>
      </c>
    </row>
    <row r="6057" spans="1:3" x14ac:dyDescent="0.25">
      <c r="A6057" s="3">
        <v>226226</v>
      </c>
      <c r="B6057">
        <v>6</v>
      </c>
      <c r="C6057" s="4">
        <v>5.1117021276595738</v>
      </c>
    </row>
    <row r="6058" spans="1:3" x14ac:dyDescent="0.25">
      <c r="A6058" s="3">
        <v>210228</v>
      </c>
      <c r="B6058">
        <v>0</v>
      </c>
      <c r="C6058" s="4">
        <v>3.1914893617021274E-2</v>
      </c>
    </row>
    <row r="6059" spans="1:3" x14ac:dyDescent="0.25">
      <c r="A6059" s="3">
        <v>212228</v>
      </c>
      <c r="B6059">
        <v>0</v>
      </c>
      <c r="C6059" s="4">
        <v>6.3829787234042548E-2</v>
      </c>
    </row>
    <row r="6060" spans="1:3" x14ac:dyDescent="0.25">
      <c r="A6060" s="3">
        <v>214228</v>
      </c>
      <c r="B6060">
        <v>0</v>
      </c>
      <c r="C6060" s="4">
        <v>0.25531914893617019</v>
      </c>
    </row>
    <row r="6061" spans="1:3" x14ac:dyDescent="0.25">
      <c r="A6061" s="3">
        <v>217228</v>
      </c>
      <c r="B6061">
        <v>0</v>
      </c>
      <c r="C6061" s="4">
        <v>0.28723404255319146</v>
      </c>
    </row>
    <row r="6062" spans="1:3" x14ac:dyDescent="0.25">
      <c r="A6062" s="3">
        <v>222228</v>
      </c>
      <c r="B6062">
        <v>0</v>
      </c>
      <c r="C6062" s="4">
        <v>0.2234042553191489</v>
      </c>
    </row>
    <row r="6063" spans="1:3" x14ac:dyDescent="0.25">
      <c r="A6063" s="3">
        <v>224228</v>
      </c>
      <c r="B6063">
        <v>1</v>
      </c>
      <c r="C6063" s="4">
        <v>0.47872340425531912</v>
      </c>
    </row>
    <row r="6064" spans="1:3" x14ac:dyDescent="0.25">
      <c r="A6064" s="3">
        <v>226228</v>
      </c>
      <c r="B6064">
        <v>1</v>
      </c>
      <c r="C6064" s="4">
        <v>0.98936170212765939</v>
      </c>
    </row>
    <row r="6065" spans="1:3" x14ac:dyDescent="0.25">
      <c r="A6065" s="3">
        <v>228228</v>
      </c>
      <c r="B6065">
        <v>0</v>
      </c>
      <c r="C6065" s="4">
        <v>4.7872340425531908E-2</v>
      </c>
    </row>
    <row r="6066" spans="1:3" x14ac:dyDescent="0.25">
      <c r="A6066" s="3">
        <v>210232</v>
      </c>
      <c r="B6066">
        <v>0</v>
      </c>
      <c r="C6066" s="4">
        <v>2.1276595744680851E-2</v>
      </c>
    </row>
    <row r="6067" spans="1:3" x14ac:dyDescent="0.25">
      <c r="A6067" s="3">
        <v>212232</v>
      </c>
      <c r="B6067">
        <v>0</v>
      </c>
      <c r="C6067" s="4">
        <v>4.2553191489361701E-2</v>
      </c>
    </row>
    <row r="6068" spans="1:3" x14ac:dyDescent="0.25">
      <c r="A6068" s="3">
        <v>214232</v>
      </c>
      <c r="B6068">
        <v>0</v>
      </c>
      <c r="C6068" s="4">
        <v>0.1702127659574468</v>
      </c>
    </row>
    <row r="6069" spans="1:3" x14ac:dyDescent="0.25">
      <c r="A6069" s="3">
        <v>217232</v>
      </c>
      <c r="B6069">
        <v>0</v>
      </c>
      <c r="C6069" s="4">
        <v>0.19148936170212769</v>
      </c>
    </row>
    <row r="6070" spans="1:3" x14ac:dyDescent="0.25">
      <c r="A6070" s="3">
        <v>222232</v>
      </c>
      <c r="B6070">
        <v>0</v>
      </c>
      <c r="C6070" s="4">
        <v>0.14893617021276595</v>
      </c>
    </row>
    <row r="6071" spans="1:3" x14ac:dyDescent="0.25">
      <c r="A6071" s="3">
        <v>224232</v>
      </c>
      <c r="B6071">
        <v>0</v>
      </c>
      <c r="C6071" s="4">
        <v>0.31914893617021278</v>
      </c>
    </row>
    <row r="6072" spans="1:3" x14ac:dyDescent="0.25">
      <c r="A6072" s="3">
        <v>226232</v>
      </c>
      <c r="B6072">
        <v>0</v>
      </c>
      <c r="C6072" s="4">
        <v>0.65957446808510634</v>
      </c>
    </row>
    <row r="6073" spans="1:3" x14ac:dyDescent="0.25">
      <c r="A6073" s="3">
        <v>228232</v>
      </c>
      <c r="B6073">
        <v>0</v>
      </c>
      <c r="C6073" s="4">
        <v>6.3829787234042548E-2</v>
      </c>
    </row>
    <row r="6074" spans="1:3" x14ac:dyDescent="0.25">
      <c r="A6074" s="3">
        <v>232232</v>
      </c>
      <c r="B6074">
        <v>0</v>
      </c>
      <c r="C6074" s="4">
        <v>2.1276595744680851E-2</v>
      </c>
    </row>
    <row r="6075" spans="1:3" x14ac:dyDescent="0.25">
      <c r="A6075" s="3">
        <v>210235</v>
      </c>
      <c r="B6075">
        <v>0</v>
      </c>
      <c r="C6075" s="4">
        <v>1.0638297872340425E-2</v>
      </c>
    </row>
    <row r="6076" spans="1:3" x14ac:dyDescent="0.25">
      <c r="A6076" s="3">
        <v>212235</v>
      </c>
      <c r="B6076">
        <v>0</v>
      </c>
      <c r="C6076" s="4">
        <v>2.1276595744680851E-2</v>
      </c>
    </row>
    <row r="6077" spans="1:3" x14ac:dyDescent="0.25">
      <c r="A6077" s="3">
        <v>214235</v>
      </c>
      <c r="B6077">
        <v>0</v>
      </c>
      <c r="C6077" s="4">
        <v>8.5106382978723402E-2</v>
      </c>
    </row>
    <row r="6078" spans="1:3" x14ac:dyDescent="0.25">
      <c r="A6078" s="3">
        <v>217235</v>
      </c>
      <c r="B6078">
        <v>0</v>
      </c>
      <c r="C6078" s="4">
        <v>9.5744680851063843E-2</v>
      </c>
    </row>
    <row r="6079" spans="1:3" x14ac:dyDescent="0.25">
      <c r="A6079" s="3">
        <v>222235</v>
      </c>
      <c r="B6079">
        <v>0</v>
      </c>
      <c r="C6079" s="4">
        <v>7.4468085106382975E-2</v>
      </c>
    </row>
    <row r="6080" spans="1:3" x14ac:dyDescent="0.25">
      <c r="A6080" s="3">
        <v>224235</v>
      </c>
      <c r="B6080">
        <v>0</v>
      </c>
      <c r="C6080" s="4">
        <v>0.15957446808510639</v>
      </c>
    </row>
    <row r="6081" spans="1:3" x14ac:dyDescent="0.25">
      <c r="A6081" s="3">
        <v>226235</v>
      </c>
      <c r="B6081">
        <v>1</v>
      </c>
      <c r="C6081" s="4">
        <v>0.32978723404255317</v>
      </c>
    </row>
    <row r="6082" spans="1:3" x14ac:dyDescent="0.25">
      <c r="A6082" s="3">
        <v>228235</v>
      </c>
      <c r="B6082">
        <v>0</v>
      </c>
      <c r="C6082" s="4">
        <v>3.1914893617021274E-2</v>
      </c>
    </row>
    <row r="6083" spans="1:3" x14ac:dyDescent="0.25">
      <c r="A6083" s="3">
        <v>232235</v>
      </c>
      <c r="B6083">
        <v>0</v>
      </c>
      <c r="C6083" s="4">
        <v>2.1276595744680851E-2</v>
      </c>
    </row>
    <row r="6084" spans="1:3" x14ac:dyDescent="0.25">
      <c r="A6084" s="3">
        <v>235235</v>
      </c>
      <c r="B6084">
        <v>0</v>
      </c>
      <c r="C6084" s="4">
        <v>5.3191489361702126E-3</v>
      </c>
    </row>
    <row r="6085" spans="1:3" x14ac:dyDescent="0.25">
      <c r="A6085" s="3">
        <v>210238</v>
      </c>
      <c r="B6085">
        <v>0</v>
      </c>
      <c r="C6085" s="4">
        <v>2.1276595744680851E-2</v>
      </c>
    </row>
    <row r="6086" spans="1:3" x14ac:dyDescent="0.25">
      <c r="A6086" s="3">
        <v>212238</v>
      </c>
      <c r="B6086">
        <v>0</v>
      </c>
      <c r="C6086" s="4">
        <v>4.2553191489361701E-2</v>
      </c>
    </row>
    <row r="6087" spans="1:3" x14ac:dyDescent="0.25">
      <c r="A6087" s="3">
        <v>214238</v>
      </c>
      <c r="B6087">
        <v>0</v>
      </c>
      <c r="C6087" s="4">
        <v>0.1702127659574468</v>
      </c>
    </row>
    <row r="6088" spans="1:3" x14ac:dyDescent="0.25">
      <c r="A6088" s="3">
        <v>217238</v>
      </c>
      <c r="B6088">
        <v>0</v>
      </c>
      <c r="C6088" s="4">
        <v>0.19148936170212769</v>
      </c>
    </row>
    <row r="6089" spans="1:3" x14ac:dyDescent="0.25">
      <c r="A6089" s="3">
        <v>222238</v>
      </c>
      <c r="B6089">
        <v>0</v>
      </c>
      <c r="C6089" s="4">
        <v>0.14893617021276595</v>
      </c>
    </row>
    <row r="6090" spans="1:3" x14ac:dyDescent="0.25">
      <c r="A6090" s="3">
        <v>224238</v>
      </c>
      <c r="B6090">
        <v>1</v>
      </c>
      <c r="C6090" s="4">
        <v>0.31914893617021278</v>
      </c>
    </row>
    <row r="6091" spans="1:3" x14ac:dyDescent="0.25">
      <c r="A6091" s="3">
        <v>226238</v>
      </c>
      <c r="B6091">
        <v>0</v>
      </c>
      <c r="C6091" s="4">
        <v>0.65957446808510634</v>
      </c>
    </row>
    <row r="6092" spans="1:3" x14ac:dyDescent="0.25">
      <c r="A6092" s="3">
        <v>228238</v>
      </c>
      <c r="B6092">
        <v>0</v>
      </c>
      <c r="C6092" s="4">
        <v>6.3829787234042548E-2</v>
      </c>
    </row>
    <row r="6093" spans="1:3" x14ac:dyDescent="0.25">
      <c r="A6093" s="3">
        <v>232238</v>
      </c>
      <c r="B6093">
        <v>1</v>
      </c>
      <c r="C6093" s="4">
        <v>4.2553191489361701E-2</v>
      </c>
    </row>
    <row r="6094" spans="1:3" x14ac:dyDescent="0.25">
      <c r="A6094" s="3">
        <v>235238</v>
      </c>
      <c r="B6094">
        <v>0</v>
      </c>
      <c r="C6094" s="4">
        <v>2.1276595744680851E-2</v>
      </c>
    </row>
    <row r="6095" spans="1:3" x14ac:dyDescent="0.25">
      <c r="A6095" s="3">
        <v>238238</v>
      </c>
      <c r="B6095">
        <v>0</v>
      </c>
      <c r="C6095" s="4">
        <v>2.1276595744680851E-2</v>
      </c>
    </row>
    <row r="6096" spans="1:3" x14ac:dyDescent="0.25">
      <c r="A6096" s="3">
        <v>210246</v>
      </c>
      <c r="B6096">
        <v>0</v>
      </c>
      <c r="C6096" s="4">
        <v>1.0638297872340425E-2</v>
      </c>
    </row>
    <row r="6097" spans="1:3" x14ac:dyDescent="0.25">
      <c r="A6097" s="3">
        <v>212246</v>
      </c>
      <c r="B6097">
        <v>0</v>
      </c>
      <c r="C6097" s="4">
        <v>2.1276595744680851E-2</v>
      </c>
    </row>
    <row r="6098" spans="1:3" x14ac:dyDescent="0.25">
      <c r="A6098" s="3">
        <v>214246</v>
      </c>
      <c r="B6098">
        <v>0</v>
      </c>
      <c r="C6098" s="4">
        <v>8.5106382978723402E-2</v>
      </c>
    </row>
    <row r="6099" spans="1:3" x14ac:dyDescent="0.25">
      <c r="A6099" s="3">
        <v>217246</v>
      </c>
      <c r="B6099">
        <v>0</v>
      </c>
      <c r="C6099" s="4">
        <v>9.5744680851063843E-2</v>
      </c>
    </row>
    <row r="6100" spans="1:3" x14ac:dyDescent="0.25">
      <c r="A6100" s="3">
        <v>222246</v>
      </c>
      <c r="B6100">
        <v>0</v>
      </c>
      <c r="C6100" s="4">
        <v>7.4468085106382975E-2</v>
      </c>
    </row>
    <row r="6101" spans="1:3" x14ac:dyDescent="0.25">
      <c r="A6101" s="3">
        <v>224246</v>
      </c>
      <c r="B6101">
        <v>0</v>
      </c>
      <c r="C6101" s="4">
        <v>0.15957446808510639</v>
      </c>
    </row>
    <row r="6102" spans="1:3" x14ac:dyDescent="0.25">
      <c r="A6102" s="3">
        <v>226246</v>
      </c>
      <c r="B6102">
        <v>0</v>
      </c>
      <c r="C6102" s="4">
        <v>0.32978723404255317</v>
      </c>
    </row>
    <row r="6103" spans="1:3" x14ac:dyDescent="0.25">
      <c r="A6103" s="3">
        <v>228246</v>
      </c>
      <c r="B6103">
        <v>0</v>
      </c>
      <c r="C6103" s="4">
        <v>3.1914893617021274E-2</v>
      </c>
    </row>
    <row r="6104" spans="1:3" x14ac:dyDescent="0.25">
      <c r="A6104" s="3">
        <v>232246</v>
      </c>
      <c r="B6104">
        <v>1</v>
      </c>
      <c r="C6104" s="4">
        <v>2.1276595744680851E-2</v>
      </c>
    </row>
    <row r="6105" spans="1:3" x14ac:dyDescent="0.25">
      <c r="A6105" s="3">
        <v>235246</v>
      </c>
      <c r="B6105">
        <v>0</v>
      </c>
      <c r="C6105" s="4">
        <v>1.0638297872340425E-2</v>
      </c>
    </row>
    <row r="6106" spans="1:3" x14ac:dyDescent="0.25">
      <c r="A6106" s="3">
        <v>238246</v>
      </c>
      <c r="B6106">
        <v>0</v>
      </c>
      <c r="C6106" s="4">
        <v>2.1276595744680851E-2</v>
      </c>
    </row>
    <row r="6107" spans="1:3" x14ac:dyDescent="0.25">
      <c r="A6107" s="3">
        <v>246246</v>
      </c>
      <c r="B6107">
        <v>0</v>
      </c>
      <c r="C6107" s="4">
        <v>5.3191489361702126E-3</v>
      </c>
    </row>
    <row r="6108" spans="1:3" x14ac:dyDescent="0.25">
      <c r="A6108" s="3">
        <v>210251</v>
      </c>
      <c r="B6108">
        <v>0</v>
      </c>
      <c r="C6108" s="4">
        <v>2.1276595744680851E-2</v>
      </c>
    </row>
    <row r="6109" spans="1:3" x14ac:dyDescent="0.25">
      <c r="A6109" s="3">
        <v>212251</v>
      </c>
      <c r="B6109">
        <v>0</v>
      </c>
      <c r="C6109" s="4">
        <v>4.2553191489361701E-2</v>
      </c>
    </row>
    <row r="6110" spans="1:3" x14ac:dyDescent="0.25">
      <c r="A6110" s="3">
        <v>214251</v>
      </c>
      <c r="B6110">
        <v>0</v>
      </c>
      <c r="C6110" s="4">
        <v>0.1702127659574468</v>
      </c>
    </row>
    <row r="6111" spans="1:3" x14ac:dyDescent="0.25">
      <c r="A6111" s="3">
        <v>217251</v>
      </c>
      <c r="B6111">
        <v>0</v>
      </c>
      <c r="C6111" s="4">
        <v>0.19148936170212769</v>
      </c>
    </row>
    <row r="6112" spans="1:3" x14ac:dyDescent="0.25">
      <c r="A6112" s="3">
        <v>222251</v>
      </c>
      <c r="B6112">
        <v>0</v>
      </c>
      <c r="C6112" s="4">
        <v>0.14893617021276595</v>
      </c>
    </row>
    <row r="6113" spans="1:3" x14ac:dyDescent="0.25">
      <c r="A6113" s="3">
        <v>224251</v>
      </c>
      <c r="B6113">
        <v>0</v>
      </c>
      <c r="C6113" s="4">
        <v>0.31914893617021278</v>
      </c>
    </row>
    <row r="6114" spans="1:3" x14ac:dyDescent="0.25">
      <c r="A6114" s="3">
        <v>226251</v>
      </c>
      <c r="B6114">
        <v>2</v>
      </c>
      <c r="C6114" s="4">
        <v>0.65957446808510634</v>
      </c>
    </row>
    <row r="6115" spans="1:3" x14ac:dyDescent="0.25">
      <c r="A6115" s="3">
        <v>228251</v>
      </c>
      <c r="B6115">
        <v>0</v>
      </c>
      <c r="C6115" s="4">
        <v>6.3829787234042548E-2</v>
      </c>
    </row>
    <row r="6116" spans="1:3" x14ac:dyDescent="0.25">
      <c r="A6116" s="3">
        <v>232251</v>
      </c>
      <c r="B6116">
        <v>0</v>
      </c>
      <c r="C6116" s="4">
        <v>4.2553191489361701E-2</v>
      </c>
    </row>
    <row r="6117" spans="1:3" x14ac:dyDescent="0.25">
      <c r="A6117" s="3">
        <v>235251</v>
      </c>
      <c r="B6117">
        <v>0</v>
      </c>
      <c r="C6117" s="4">
        <v>2.1276595744680851E-2</v>
      </c>
    </row>
    <row r="6118" spans="1:3" x14ac:dyDescent="0.25">
      <c r="A6118" s="3">
        <v>238251</v>
      </c>
      <c r="B6118">
        <v>0</v>
      </c>
      <c r="C6118" s="4">
        <v>4.2553191489361701E-2</v>
      </c>
    </row>
    <row r="6119" spans="1:3" x14ac:dyDescent="0.25">
      <c r="A6119" s="3">
        <v>246251</v>
      </c>
      <c r="B6119">
        <v>0</v>
      </c>
      <c r="C6119" s="4">
        <v>2.1276595744680851E-2</v>
      </c>
    </row>
    <row r="6120" spans="1:3" x14ac:dyDescent="0.25">
      <c r="A6120" s="3">
        <v>251251</v>
      </c>
      <c r="B6120">
        <v>0</v>
      </c>
      <c r="C6120" s="4">
        <v>2.1276595744680851E-2</v>
      </c>
    </row>
    <row r="6121" spans="1:3" x14ac:dyDescent="0.25">
      <c r="A6121" s="3">
        <v>210252</v>
      </c>
      <c r="B6121">
        <v>0</v>
      </c>
      <c r="C6121" s="4">
        <v>2.1276595744680851E-2</v>
      </c>
    </row>
    <row r="6122" spans="1:3" x14ac:dyDescent="0.25">
      <c r="A6122" s="3">
        <v>212252</v>
      </c>
      <c r="B6122">
        <v>0</v>
      </c>
      <c r="C6122" s="4">
        <v>4.2553191489361701E-2</v>
      </c>
    </row>
    <row r="6123" spans="1:3" x14ac:dyDescent="0.25">
      <c r="A6123" s="3">
        <v>214252</v>
      </c>
      <c r="B6123">
        <v>0</v>
      </c>
      <c r="C6123" s="4">
        <v>0.1702127659574468</v>
      </c>
    </row>
    <row r="6124" spans="1:3" x14ac:dyDescent="0.25">
      <c r="A6124" s="3">
        <v>217252</v>
      </c>
      <c r="B6124">
        <v>1</v>
      </c>
      <c r="C6124" s="4">
        <v>0.19148936170212769</v>
      </c>
    </row>
    <row r="6125" spans="1:3" x14ac:dyDescent="0.25">
      <c r="A6125" s="3">
        <v>222252</v>
      </c>
      <c r="B6125">
        <v>0</v>
      </c>
      <c r="C6125" s="4">
        <v>0.14893617021276595</v>
      </c>
    </row>
    <row r="6126" spans="1:3" x14ac:dyDescent="0.25">
      <c r="A6126" s="3">
        <v>224252</v>
      </c>
      <c r="B6126">
        <v>1</v>
      </c>
      <c r="C6126" s="4">
        <v>0.31914893617021278</v>
      </c>
    </row>
    <row r="6127" spans="1:3" x14ac:dyDescent="0.25">
      <c r="A6127" s="3">
        <v>226252</v>
      </c>
      <c r="B6127">
        <v>0</v>
      </c>
      <c r="C6127" s="4">
        <v>0.65957446808510634</v>
      </c>
    </row>
    <row r="6128" spans="1:3" x14ac:dyDescent="0.25">
      <c r="A6128" s="3">
        <v>228252</v>
      </c>
      <c r="B6128">
        <v>0</v>
      </c>
      <c r="C6128" s="4">
        <v>6.3829787234042548E-2</v>
      </c>
    </row>
    <row r="6129" spans="1:3" x14ac:dyDescent="0.25">
      <c r="A6129" s="3">
        <v>232252</v>
      </c>
      <c r="B6129">
        <v>0</v>
      </c>
      <c r="C6129" s="4">
        <v>4.2553191489361701E-2</v>
      </c>
    </row>
    <row r="6130" spans="1:3" x14ac:dyDescent="0.25">
      <c r="A6130" s="3">
        <v>235252</v>
      </c>
      <c r="B6130">
        <v>0</v>
      </c>
      <c r="C6130" s="4">
        <v>2.1276595744680851E-2</v>
      </c>
    </row>
    <row r="6131" spans="1:3" x14ac:dyDescent="0.25">
      <c r="A6131" s="3">
        <v>238252</v>
      </c>
      <c r="B6131">
        <v>0</v>
      </c>
      <c r="C6131" s="4">
        <v>4.2553191489361701E-2</v>
      </c>
    </row>
    <row r="6132" spans="1:3" x14ac:dyDescent="0.25">
      <c r="A6132" s="3">
        <v>246252</v>
      </c>
      <c r="B6132">
        <v>0</v>
      </c>
      <c r="C6132" s="4">
        <v>2.1276595744680851E-2</v>
      </c>
    </row>
    <row r="6133" spans="1:3" x14ac:dyDescent="0.25">
      <c r="A6133" s="3">
        <v>251252</v>
      </c>
      <c r="B6133">
        <v>0</v>
      </c>
      <c r="C6133" s="4">
        <v>4.2553191489361701E-2</v>
      </c>
    </row>
    <row r="6134" spans="1:3" x14ac:dyDescent="0.25">
      <c r="A6134" s="3">
        <v>252252</v>
      </c>
      <c r="B6134">
        <v>0</v>
      </c>
      <c r="C6134" s="4">
        <v>2.1276595744680851E-2</v>
      </c>
    </row>
    <row r="6135" spans="1:3" x14ac:dyDescent="0.25">
      <c r="A6135" s="3">
        <v>210254</v>
      </c>
      <c r="B6135">
        <v>0</v>
      </c>
      <c r="C6135" s="4">
        <v>3.1914893617021274E-2</v>
      </c>
    </row>
    <row r="6136" spans="1:3" x14ac:dyDescent="0.25">
      <c r="A6136" s="3">
        <v>212254</v>
      </c>
      <c r="B6136">
        <v>0</v>
      </c>
      <c r="C6136" s="4">
        <v>6.3829787234042548E-2</v>
      </c>
    </row>
    <row r="6137" spans="1:3" x14ac:dyDescent="0.25">
      <c r="A6137" s="3">
        <v>214254</v>
      </c>
      <c r="B6137">
        <v>0</v>
      </c>
      <c r="C6137" s="4">
        <v>0.25531914893617019</v>
      </c>
    </row>
    <row r="6138" spans="1:3" x14ac:dyDescent="0.25">
      <c r="A6138" s="3">
        <v>217254</v>
      </c>
      <c r="B6138">
        <v>0</v>
      </c>
      <c r="C6138" s="4">
        <v>0.28723404255319146</v>
      </c>
    </row>
    <row r="6139" spans="1:3" x14ac:dyDescent="0.25">
      <c r="A6139" s="3">
        <v>222254</v>
      </c>
      <c r="B6139">
        <v>0</v>
      </c>
      <c r="C6139" s="4">
        <v>0.2234042553191489</v>
      </c>
    </row>
    <row r="6140" spans="1:3" x14ac:dyDescent="0.25">
      <c r="A6140" s="3">
        <v>224254</v>
      </c>
      <c r="B6140">
        <v>1</v>
      </c>
      <c r="C6140" s="4">
        <v>0.47872340425531912</v>
      </c>
    </row>
    <row r="6141" spans="1:3" x14ac:dyDescent="0.25">
      <c r="A6141" s="3">
        <v>226254</v>
      </c>
      <c r="B6141">
        <v>1</v>
      </c>
      <c r="C6141" s="4">
        <v>0.98936170212765939</v>
      </c>
    </row>
    <row r="6142" spans="1:3" x14ac:dyDescent="0.25">
      <c r="A6142" s="3">
        <v>228254</v>
      </c>
      <c r="B6142">
        <v>1</v>
      </c>
      <c r="C6142" s="4">
        <v>9.5744680851063815E-2</v>
      </c>
    </row>
    <row r="6143" spans="1:3" x14ac:dyDescent="0.25">
      <c r="A6143" s="3">
        <v>232254</v>
      </c>
      <c r="B6143">
        <v>0</v>
      </c>
      <c r="C6143" s="4">
        <v>6.3829787234042548E-2</v>
      </c>
    </row>
    <row r="6144" spans="1:3" x14ac:dyDescent="0.25">
      <c r="A6144" s="3">
        <v>235254</v>
      </c>
      <c r="B6144">
        <v>0</v>
      </c>
      <c r="C6144" s="4">
        <v>3.1914893617021274E-2</v>
      </c>
    </row>
    <row r="6145" spans="1:3" x14ac:dyDescent="0.25">
      <c r="A6145" s="3">
        <v>238254</v>
      </c>
      <c r="B6145">
        <v>0</v>
      </c>
      <c r="C6145" s="4">
        <v>6.3829787234042548E-2</v>
      </c>
    </row>
    <row r="6146" spans="1:3" x14ac:dyDescent="0.25">
      <c r="A6146" s="3">
        <v>246254</v>
      </c>
      <c r="B6146">
        <v>0</v>
      </c>
      <c r="C6146" s="4">
        <v>3.1914893617021274E-2</v>
      </c>
    </row>
    <row r="6147" spans="1:3" x14ac:dyDescent="0.25">
      <c r="A6147" s="3">
        <v>251254</v>
      </c>
      <c r="B6147">
        <v>0</v>
      </c>
      <c r="C6147" s="4">
        <v>6.3829787234042548E-2</v>
      </c>
    </row>
    <row r="6148" spans="1:3" x14ac:dyDescent="0.25">
      <c r="A6148" s="3">
        <v>252254</v>
      </c>
      <c r="B6148">
        <v>0</v>
      </c>
      <c r="C6148" s="4">
        <v>6.3829787234042548E-2</v>
      </c>
    </row>
    <row r="6149" spans="1:3" x14ac:dyDescent="0.25">
      <c r="A6149" s="3">
        <v>254254</v>
      </c>
      <c r="B6149">
        <v>0</v>
      </c>
      <c r="C6149" s="4">
        <v>4.7872340425531908E-2</v>
      </c>
    </row>
    <row r="6150" spans="1:3" x14ac:dyDescent="0.25">
      <c r="A6150" s="3">
        <v>210255</v>
      </c>
      <c r="B6150">
        <v>0</v>
      </c>
      <c r="C6150" s="4">
        <v>1.0638297872340425E-2</v>
      </c>
    </row>
    <row r="6151" spans="1:3" x14ac:dyDescent="0.25">
      <c r="A6151" s="3">
        <v>212255</v>
      </c>
      <c r="B6151">
        <v>0</v>
      </c>
      <c r="C6151" s="4">
        <v>2.1276595744680851E-2</v>
      </c>
    </row>
    <row r="6152" spans="1:3" x14ac:dyDescent="0.25">
      <c r="A6152" s="3">
        <v>214255</v>
      </c>
      <c r="B6152">
        <v>0</v>
      </c>
      <c r="C6152" s="4">
        <v>8.5106382978723402E-2</v>
      </c>
    </row>
    <row r="6153" spans="1:3" x14ac:dyDescent="0.25">
      <c r="A6153" s="3">
        <v>217255</v>
      </c>
      <c r="B6153">
        <v>0</v>
      </c>
      <c r="C6153" s="4">
        <v>9.5744680851063843E-2</v>
      </c>
    </row>
    <row r="6154" spans="1:3" x14ac:dyDescent="0.25">
      <c r="A6154" s="3">
        <v>222255</v>
      </c>
      <c r="B6154">
        <v>1</v>
      </c>
      <c r="C6154" s="4">
        <v>7.4468085106382975E-2</v>
      </c>
    </row>
    <row r="6155" spans="1:3" x14ac:dyDescent="0.25">
      <c r="A6155" s="3">
        <v>224255</v>
      </c>
      <c r="B6155">
        <v>0</v>
      </c>
      <c r="C6155" s="4">
        <v>0.15957446808510639</v>
      </c>
    </row>
    <row r="6156" spans="1:3" x14ac:dyDescent="0.25">
      <c r="A6156" s="3">
        <v>226255</v>
      </c>
      <c r="B6156">
        <v>0</v>
      </c>
      <c r="C6156" s="4">
        <v>0.32978723404255317</v>
      </c>
    </row>
    <row r="6157" spans="1:3" x14ac:dyDescent="0.25">
      <c r="A6157" s="3">
        <v>228255</v>
      </c>
      <c r="B6157">
        <v>0</v>
      </c>
      <c r="C6157" s="4">
        <v>3.1914893617021274E-2</v>
      </c>
    </row>
    <row r="6158" spans="1:3" x14ac:dyDescent="0.25">
      <c r="A6158" s="3">
        <v>232255</v>
      </c>
      <c r="B6158">
        <v>0</v>
      </c>
      <c r="C6158" s="4">
        <v>2.1276595744680851E-2</v>
      </c>
    </row>
    <row r="6159" spans="1:3" x14ac:dyDescent="0.25">
      <c r="A6159" s="3">
        <v>235255</v>
      </c>
      <c r="B6159">
        <v>0</v>
      </c>
      <c r="C6159" s="4">
        <v>1.0638297872340425E-2</v>
      </c>
    </row>
    <row r="6160" spans="1:3" x14ac:dyDescent="0.25">
      <c r="A6160" s="3">
        <v>238255</v>
      </c>
      <c r="B6160">
        <v>0</v>
      </c>
      <c r="C6160" s="4">
        <v>2.1276595744680851E-2</v>
      </c>
    </row>
    <row r="6161" spans="1:3" x14ac:dyDescent="0.25">
      <c r="A6161" s="3">
        <v>246255</v>
      </c>
      <c r="B6161">
        <v>0</v>
      </c>
      <c r="C6161" s="4">
        <v>1.0638297872340425E-2</v>
      </c>
    </row>
    <row r="6162" spans="1:3" x14ac:dyDescent="0.25">
      <c r="A6162" s="3">
        <v>251255</v>
      </c>
      <c r="B6162">
        <v>0</v>
      </c>
      <c r="C6162" s="4">
        <v>2.1276595744680851E-2</v>
      </c>
    </row>
    <row r="6163" spans="1:3" x14ac:dyDescent="0.25">
      <c r="A6163" s="3">
        <v>252255</v>
      </c>
      <c r="B6163">
        <v>0</v>
      </c>
      <c r="C6163" s="4">
        <v>2.1276595744680851E-2</v>
      </c>
    </row>
    <row r="6164" spans="1:3" x14ac:dyDescent="0.25">
      <c r="A6164" s="3">
        <v>254255</v>
      </c>
      <c r="B6164">
        <v>0</v>
      </c>
      <c r="C6164" s="4">
        <v>3.1914893617021274E-2</v>
      </c>
    </row>
    <row r="6165" spans="1:3" x14ac:dyDescent="0.25">
      <c r="A6165" s="3">
        <v>255255</v>
      </c>
      <c r="B6165">
        <v>0</v>
      </c>
      <c r="C6165" s="4">
        <v>5.3191489361702126E-3</v>
      </c>
    </row>
    <row r="6166" spans="1:3" x14ac:dyDescent="0.25">
      <c r="A6166" s="3">
        <v>210256</v>
      </c>
      <c r="B6166">
        <v>0</v>
      </c>
      <c r="C6166" s="4">
        <v>1.0638297872340425E-2</v>
      </c>
    </row>
    <row r="6167" spans="1:3" x14ac:dyDescent="0.25">
      <c r="A6167" s="3">
        <v>212256</v>
      </c>
      <c r="B6167">
        <v>0</v>
      </c>
      <c r="C6167" s="4">
        <v>2.1276595744680851E-2</v>
      </c>
    </row>
    <row r="6168" spans="1:3" x14ac:dyDescent="0.25">
      <c r="A6168" s="3">
        <v>214256</v>
      </c>
      <c r="B6168">
        <v>1</v>
      </c>
      <c r="C6168" s="4">
        <v>8.5106382978723402E-2</v>
      </c>
    </row>
    <row r="6169" spans="1:3" x14ac:dyDescent="0.25">
      <c r="A6169" s="3">
        <v>217256</v>
      </c>
      <c r="B6169">
        <v>0</v>
      </c>
      <c r="C6169" s="4">
        <v>9.5744680851063843E-2</v>
      </c>
    </row>
    <row r="6170" spans="1:3" x14ac:dyDescent="0.25">
      <c r="A6170" s="3">
        <v>222256</v>
      </c>
      <c r="B6170">
        <v>0</v>
      </c>
      <c r="C6170" s="4">
        <v>7.4468085106382975E-2</v>
      </c>
    </row>
    <row r="6171" spans="1:3" x14ac:dyDescent="0.25">
      <c r="A6171" s="3">
        <v>224256</v>
      </c>
      <c r="B6171">
        <v>0</v>
      </c>
      <c r="C6171" s="4">
        <v>0.15957446808510639</v>
      </c>
    </row>
    <row r="6172" spans="1:3" x14ac:dyDescent="0.25">
      <c r="A6172" s="3">
        <v>226256</v>
      </c>
      <c r="B6172">
        <v>0</v>
      </c>
      <c r="C6172" s="4">
        <v>0.32978723404255317</v>
      </c>
    </row>
    <row r="6173" spans="1:3" x14ac:dyDescent="0.25">
      <c r="A6173" s="3">
        <v>228256</v>
      </c>
      <c r="B6173">
        <v>0</v>
      </c>
      <c r="C6173" s="4">
        <v>3.1914893617021274E-2</v>
      </c>
    </row>
    <row r="6174" spans="1:3" x14ac:dyDescent="0.25">
      <c r="A6174" s="3">
        <v>232256</v>
      </c>
      <c r="B6174">
        <v>0</v>
      </c>
      <c r="C6174" s="4">
        <v>2.1276595744680851E-2</v>
      </c>
    </row>
    <row r="6175" spans="1:3" x14ac:dyDescent="0.25">
      <c r="A6175" s="3">
        <v>235256</v>
      </c>
      <c r="B6175">
        <v>0</v>
      </c>
      <c r="C6175" s="4">
        <v>1.0638297872340425E-2</v>
      </c>
    </row>
    <row r="6176" spans="1:3" x14ac:dyDescent="0.25">
      <c r="A6176" s="3">
        <v>238256</v>
      </c>
      <c r="B6176">
        <v>0</v>
      </c>
      <c r="C6176" s="4">
        <v>2.1276595744680851E-2</v>
      </c>
    </row>
    <row r="6177" spans="1:3" x14ac:dyDescent="0.25">
      <c r="A6177" s="3">
        <v>246256</v>
      </c>
      <c r="B6177">
        <v>0</v>
      </c>
      <c r="C6177" s="4">
        <v>1.0638297872340425E-2</v>
      </c>
    </row>
    <row r="6178" spans="1:3" x14ac:dyDescent="0.25">
      <c r="A6178" s="3">
        <v>251256</v>
      </c>
      <c r="B6178">
        <v>0</v>
      </c>
      <c r="C6178" s="4">
        <v>2.1276595744680851E-2</v>
      </c>
    </row>
    <row r="6179" spans="1:3" x14ac:dyDescent="0.25">
      <c r="A6179" s="3">
        <v>252256</v>
      </c>
      <c r="B6179">
        <v>0</v>
      </c>
      <c r="C6179" s="4">
        <v>2.1276595744680851E-2</v>
      </c>
    </row>
    <row r="6180" spans="1:3" x14ac:dyDescent="0.25">
      <c r="A6180" s="3">
        <v>254256</v>
      </c>
      <c r="B6180">
        <v>0</v>
      </c>
      <c r="C6180" s="4">
        <v>3.1914893617021274E-2</v>
      </c>
    </row>
    <row r="6181" spans="1:3" x14ac:dyDescent="0.25">
      <c r="A6181" s="3">
        <v>255256</v>
      </c>
      <c r="B6181">
        <v>0</v>
      </c>
      <c r="C6181" s="4">
        <v>1.0638297872340425E-2</v>
      </c>
    </row>
    <row r="6182" spans="1:3" x14ac:dyDescent="0.25">
      <c r="A6182" s="3">
        <v>256256</v>
      </c>
      <c r="B6182">
        <v>0</v>
      </c>
      <c r="C6182" s="4">
        <v>5.3191489361702126E-3</v>
      </c>
    </row>
    <row r="6183" spans="1:3" x14ac:dyDescent="0.25">
      <c r="A6183" s="3">
        <v>210257</v>
      </c>
      <c r="B6183">
        <v>0</v>
      </c>
      <c r="C6183" s="4">
        <v>2.1276595744680851E-2</v>
      </c>
    </row>
    <row r="6184" spans="1:3" x14ac:dyDescent="0.25">
      <c r="A6184" s="3">
        <v>212257</v>
      </c>
      <c r="B6184">
        <v>0</v>
      </c>
      <c r="C6184" s="4">
        <v>4.2553191489361701E-2</v>
      </c>
    </row>
    <row r="6185" spans="1:3" x14ac:dyDescent="0.25">
      <c r="A6185" s="3">
        <v>214257</v>
      </c>
      <c r="B6185">
        <v>0</v>
      </c>
      <c r="C6185" s="4">
        <v>0.1702127659574468</v>
      </c>
    </row>
    <row r="6186" spans="1:3" x14ac:dyDescent="0.25">
      <c r="A6186" s="3">
        <v>217257</v>
      </c>
      <c r="B6186">
        <v>1</v>
      </c>
      <c r="C6186" s="4">
        <v>0.19148936170212769</v>
      </c>
    </row>
    <row r="6187" spans="1:3" x14ac:dyDescent="0.25">
      <c r="A6187" s="3">
        <v>222257</v>
      </c>
      <c r="B6187">
        <v>0</v>
      </c>
      <c r="C6187" s="4">
        <v>0.14893617021276595</v>
      </c>
    </row>
    <row r="6188" spans="1:3" x14ac:dyDescent="0.25">
      <c r="A6188" s="3">
        <v>224257</v>
      </c>
      <c r="B6188">
        <v>0</v>
      </c>
      <c r="C6188" s="4">
        <v>0.31914893617021278</v>
      </c>
    </row>
    <row r="6189" spans="1:3" x14ac:dyDescent="0.25">
      <c r="A6189" s="3">
        <v>226257</v>
      </c>
      <c r="B6189">
        <v>1</v>
      </c>
      <c r="C6189" s="4">
        <v>0.65957446808510634</v>
      </c>
    </row>
    <row r="6190" spans="1:3" x14ac:dyDescent="0.25">
      <c r="A6190" s="3">
        <v>228257</v>
      </c>
      <c r="B6190">
        <v>0</v>
      </c>
      <c r="C6190" s="4">
        <v>6.3829787234042548E-2</v>
      </c>
    </row>
    <row r="6191" spans="1:3" x14ac:dyDescent="0.25">
      <c r="A6191" s="3">
        <v>232257</v>
      </c>
      <c r="B6191">
        <v>0</v>
      </c>
      <c r="C6191" s="4">
        <v>4.2553191489361701E-2</v>
      </c>
    </row>
    <row r="6192" spans="1:3" x14ac:dyDescent="0.25">
      <c r="A6192" s="3">
        <v>235257</v>
      </c>
      <c r="B6192">
        <v>0</v>
      </c>
      <c r="C6192" s="4">
        <v>2.1276595744680851E-2</v>
      </c>
    </row>
    <row r="6193" spans="1:3" x14ac:dyDescent="0.25">
      <c r="A6193" s="3">
        <v>238257</v>
      </c>
      <c r="B6193">
        <v>0</v>
      </c>
      <c r="C6193" s="4">
        <v>4.2553191489361701E-2</v>
      </c>
    </row>
    <row r="6194" spans="1:3" x14ac:dyDescent="0.25">
      <c r="A6194" s="3">
        <v>246257</v>
      </c>
      <c r="B6194">
        <v>0</v>
      </c>
      <c r="C6194" s="4">
        <v>2.1276595744680851E-2</v>
      </c>
    </row>
    <row r="6195" spans="1:3" x14ac:dyDescent="0.25">
      <c r="A6195" s="3">
        <v>251257</v>
      </c>
      <c r="B6195">
        <v>0</v>
      </c>
      <c r="C6195" s="4">
        <v>4.2553191489361701E-2</v>
      </c>
    </row>
    <row r="6196" spans="1:3" x14ac:dyDescent="0.25">
      <c r="A6196" s="3">
        <v>252257</v>
      </c>
      <c r="B6196">
        <v>0</v>
      </c>
      <c r="C6196" s="4">
        <v>4.2553191489361701E-2</v>
      </c>
    </row>
    <row r="6197" spans="1:3" x14ac:dyDescent="0.25">
      <c r="A6197" s="3">
        <v>254257</v>
      </c>
      <c r="B6197">
        <v>0</v>
      </c>
      <c r="C6197" s="4">
        <v>6.3829787234042548E-2</v>
      </c>
    </row>
    <row r="6198" spans="1:3" x14ac:dyDescent="0.25">
      <c r="A6198" s="3">
        <v>255257</v>
      </c>
      <c r="B6198">
        <v>0</v>
      </c>
      <c r="C6198" s="4">
        <v>2.1276595744680851E-2</v>
      </c>
    </row>
    <row r="6199" spans="1:3" x14ac:dyDescent="0.25">
      <c r="A6199" s="3">
        <v>256257</v>
      </c>
      <c r="B6199">
        <v>0</v>
      </c>
      <c r="C6199" s="4">
        <v>2.1276595744680851E-2</v>
      </c>
    </row>
    <row r="6200" spans="1:3" x14ac:dyDescent="0.25">
      <c r="A6200" s="3">
        <v>257257</v>
      </c>
      <c r="B6200">
        <v>0</v>
      </c>
      <c r="C6200" s="4">
        <v>2.1276595744680851E-2</v>
      </c>
    </row>
    <row r="6201" spans="1:3" x14ac:dyDescent="0.25">
      <c r="A6201" s="3">
        <v>210261</v>
      </c>
      <c r="B6201">
        <v>0</v>
      </c>
      <c r="C6201" s="4">
        <v>1.0638297872340425E-2</v>
      </c>
    </row>
    <row r="6202" spans="1:3" x14ac:dyDescent="0.25">
      <c r="A6202" s="3">
        <v>212261</v>
      </c>
      <c r="B6202">
        <v>0</v>
      </c>
      <c r="C6202" s="4">
        <v>2.1276595744680851E-2</v>
      </c>
    </row>
    <row r="6203" spans="1:3" x14ac:dyDescent="0.25">
      <c r="A6203" s="3">
        <v>214261</v>
      </c>
      <c r="B6203">
        <v>1</v>
      </c>
      <c r="C6203" s="4">
        <v>8.5106382978723402E-2</v>
      </c>
    </row>
    <row r="6204" spans="1:3" x14ac:dyDescent="0.25">
      <c r="A6204" s="3">
        <v>217261</v>
      </c>
      <c r="B6204">
        <v>0</v>
      </c>
      <c r="C6204" s="4">
        <v>9.5744680851063843E-2</v>
      </c>
    </row>
    <row r="6205" spans="1:3" x14ac:dyDescent="0.25">
      <c r="A6205" s="3">
        <v>222261</v>
      </c>
      <c r="B6205">
        <v>0</v>
      </c>
      <c r="C6205" s="4">
        <v>7.4468085106382975E-2</v>
      </c>
    </row>
    <row r="6206" spans="1:3" x14ac:dyDescent="0.25">
      <c r="A6206" s="3">
        <v>224261</v>
      </c>
      <c r="B6206">
        <v>0</v>
      </c>
      <c r="C6206" s="4">
        <v>0.15957446808510639</v>
      </c>
    </row>
    <row r="6207" spans="1:3" x14ac:dyDescent="0.25">
      <c r="A6207" s="3">
        <v>226261</v>
      </c>
      <c r="B6207">
        <v>0</v>
      </c>
      <c r="C6207" s="4">
        <v>0.32978723404255317</v>
      </c>
    </row>
    <row r="6208" spans="1:3" x14ac:dyDescent="0.25">
      <c r="A6208" s="3">
        <v>228261</v>
      </c>
      <c r="B6208">
        <v>0</v>
      </c>
      <c r="C6208" s="4">
        <v>3.1914893617021274E-2</v>
      </c>
    </row>
    <row r="6209" spans="1:3" x14ac:dyDescent="0.25">
      <c r="A6209" s="3">
        <v>232261</v>
      </c>
      <c r="B6209">
        <v>0</v>
      </c>
      <c r="C6209" s="4">
        <v>2.1276595744680851E-2</v>
      </c>
    </row>
    <row r="6210" spans="1:3" x14ac:dyDescent="0.25">
      <c r="A6210" s="3">
        <v>235261</v>
      </c>
      <c r="B6210">
        <v>0</v>
      </c>
      <c r="C6210" s="4">
        <v>1.0638297872340425E-2</v>
      </c>
    </row>
    <row r="6211" spans="1:3" x14ac:dyDescent="0.25">
      <c r="A6211" s="3">
        <v>238261</v>
      </c>
      <c r="B6211">
        <v>0</v>
      </c>
      <c r="C6211" s="4">
        <v>2.1276595744680851E-2</v>
      </c>
    </row>
    <row r="6212" spans="1:3" x14ac:dyDescent="0.25">
      <c r="A6212" s="3">
        <v>246261</v>
      </c>
      <c r="B6212">
        <v>0</v>
      </c>
      <c r="C6212" s="4">
        <v>1.0638297872340425E-2</v>
      </c>
    </row>
    <row r="6213" spans="1:3" x14ac:dyDescent="0.25">
      <c r="A6213" s="3">
        <v>251261</v>
      </c>
      <c r="B6213">
        <v>0</v>
      </c>
      <c r="C6213" s="4">
        <v>2.1276595744680851E-2</v>
      </c>
    </row>
    <row r="6214" spans="1:3" x14ac:dyDescent="0.25">
      <c r="A6214" s="3">
        <v>252261</v>
      </c>
      <c r="B6214">
        <v>0</v>
      </c>
      <c r="C6214" s="4">
        <v>2.1276595744680851E-2</v>
      </c>
    </row>
    <row r="6215" spans="1:3" x14ac:dyDescent="0.25">
      <c r="A6215" s="3">
        <v>254261</v>
      </c>
      <c r="B6215">
        <v>0</v>
      </c>
      <c r="C6215" s="4">
        <v>3.1914893617021274E-2</v>
      </c>
    </row>
    <row r="6216" spans="1:3" x14ac:dyDescent="0.25">
      <c r="A6216" s="3">
        <v>255261</v>
      </c>
      <c r="B6216">
        <v>0</v>
      </c>
      <c r="C6216" s="4">
        <v>1.0638297872340425E-2</v>
      </c>
    </row>
    <row r="6217" spans="1:3" x14ac:dyDescent="0.25">
      <c r="A6217" s="3">
        <v>256261</v>
      </c>
      <c r="B6217">
        <v>0</v>
      </c>
      <c r="C6217" s="4">
        <v>1.0638297872340425E-2</v>
      </c>
    </row>
    <row r="6218" spans="1:3" x14ac:dyDescent="0.25">
      <c r="A6218" s="3">
        <v>257261</v>
      </c>
      <c r="B6218">
        <v>0</v>
      </c>
      <c r="C6218" s="4">
        <v>2.1276595744680851E-2</v>
      </c>
    </row>
    <row r="6219" spans="1:3" x14ac:dyDescent="0.25">
      <c r="A6219" s="3">
        <v>261261</v>
      </c>
      <c r="B6219">
        <v>0</v>
      </c>
      <c r="C6219" s="4">
        <v>5.3191489361702126E-3</v>
      </c>
    </row>
    <row r="6221" spans="1:3" x14ac:dyDescent="0.25">
      <c r="A6221" s="3" t="s">
        <v>205</v>
      </c>
      <c r="B6221" s="4">
        <v>163.57573243102334</v>
      </c>
    </row>
    <row r="6222" spans="1:3" x14ac:dyDescent="0.25">
      <c r="A6222" s="3" t="s">
        <v>206</v>
      </c>
      <c r="B6222">
        <v>171</v>
      </c>
    </row>
    <row r="6223" spans="1:3" x14ac:dyDescent="0.25">
      <c r="A6223" s="3" t="s">
        <v>207</v>
      </c>
      <c r="B6223" s="4">
        <v>0.64476644258575733</v>
      </c>
      <c r="C6223" t="s">
        <v>208</v>
      </c>
    </row>
    <row r="6225" spans="1:3" x14ac:dyDescent="0.25">
      <c r="A6225" s="3" t="s">
        <v>1</v>
      </c>
      <c r="B6225" t="s">
        <v>188</v>
      </c>
    </row>
    <row r="6226" spans="1:3" x14ac:dyDescent="0.25">
      <c r="A6226" s="3" t="s">
        <v>200</v>
      </c>
      <c r="B6226" t="s">
        <v>5</v>
      </c>
    </row>
    <row r="6228" spans="1:3" x14ac:dyDescent="0.25">
      <c r="A6228" s="3" t="s">
        <v>201</v>
      </c>
    </row>
    <row r="6229" spans="1:3" x14ac:dyDescent="0.25">
      <c r="A6229" s="3" t="s">
        <v>202</v>
      </c>
      <c r="B6229" s="3" t="s">
        <v>203</v>
      </c>
      <c r="C6229" s="3" t="s">
        <v>204</v>
      </c>
    </row>
    <row r="6230" spans="1:3" x14ac:dyDescent="0.25">
      <c r="A6230" s="3">
        <v>293293</v>
      </c>
      <c r="B6230">
        <v>0</v>
      </c>
      <c r="C6230" s="4">
        <v>5.434782608695652E-3</v>
      </c>
    </row>
    <row r="6231" spans="1:3" x14ac:dyDescent="0.25">
      <c r="A6231" s="3">
        <v>293297</v>
      </c>
      <c r="B6231">
        <v>0</v>
      </c>
      <c r="C6231" s="4">
        <v>3.2608695652173912E-2</v>
      </c>
    </row>
    <row r="6232" spans="1:3" x14ac:dyDescent="0.25">
      <c r="A6232" s="3">
        <v>297297</v>
      </c>
      <c r="B6232">
        <v>0</v>
      </c>
      <c r="C6232" s="4">
        <v>4.8913043478260865E-2</v>
      </c>
    </row>
    <row r="6233" spans="1:3" x14ac:dyDescent="0.25">
      <c r="A6233" s="3">
        <v>293301</v>
      </c>
      <c r="B6233">
        <v>0</v>
      </c>
      <c r="C6233" s="4">
        <v>4.3478260869565216E-2</v>
      </c>
    </row>
    <row r="6234" spans="1:3" x14ac:dyDescent="0.25">
      <c r="A6234" s="3">
        <v>297301</v>
      </c>
      <c r="B6234">
        <v>0</v>
      </c>
      <c r="C6234" s="4">
        <v>0.13043478260869565</v>
      </c>
    </row>
    <row r="6235" spans="1:3" x14ac:dyDescent="0.25">
      <c r="A6235" s="3">
        <v>301301</v>
      </c>
      <c r="B6235">
        <v>0</v>
      </c>
      <c r="C6235" s="4">
        <v>8.6956521739130432E-2</v>
      </c>
    </row>
    <row r="6236" spans="1:3" x14ac:dyDescent="0.25">
      <c r="A6236" s="3">
        <v>293305</v>
      </c>
      <c r="B6236">
        <v>0</v>
      </c>
      <c r="C6236" s="4">
        <v>2.1739130434782608E-2</v>
      </c>
    </row>
    <row r="6237" spans="1:3" x14ac:dyDescent="0.25">
      <c r="A6237" s="3">
        <v>297305</v>
      </c>
      <c r="B6237">
        <v>0</v>
      </c>
      <c r="C6237" s="4">
        <v>6.5217391304347824E-2</v>
      </c>
    </row>
    <row r="6238" spans="1:3" x14ac:dyDescent="0.25">
      <c r="A6238" s="3">
        <v>301305</v>
      </c>
      <c r="B6238">
        <v>0</v>
      </c>
      <c r="C6238" s="4">
        <v>8.6956521739130432E-2</v>
      </c>
    </row>
    <row r="6239" spans="1:3" x14ac:dyDescent="0.25">
      <c r="A6239" s="3">
        <v>305305</v>
      </c>
      <c r="B6239">
        <v>0</v>
      </c>
      <c r="C6239" s="4">
        <v>2.1739130434782608E-2</v>
      </c>
    </row>
    <row r="6240" spans="1:3" x14ac:dyDescent="0.25">
      <c r="A6240" s="3">
        <v>293310</v>
      </c>
      <c r="B6240">
        <v>0</v>
      </c>
      <c r="C6240" s="4">
        <v>6.5217391304347824E-2</v>
      </c>
    </row>
    <row r="6241" spans="1:3" x14ac:dyDescent="0.25">
      <c r="A6241" s="3">
        <v>297310</v>
      </c>
      <c r="B6241">
        <v>0</v>
      </c>
      <c r="C6241" s="4">
        <v>0.19565217391304346</v>
      </c>
    </row>
    <row r="6242" spans="1:3" x14ac:dyDescent="0.25">
      <c r="A6242" s="3">
        <v>301310</v>
      </c>
      <c r="B6242">
        <v>0</v>
      </c>
      <c r="C6242" s="4">
        <v>0.2608695652173913</v>
      </c>
    </row>
    <row r="6243" spans="1:3" x14ac:dyDescent="0.25">
      <c r="A6243" s="3">
        <v>305310</v>
      </c>
      <c r="B6243">
        <v>0</v>
      </c>
      <c r="C6243" s="4">
        <v>0.13043478260869565</v>
      </c>
    </row>
    <row r="6244" spans="1:3" x14ac:dyDescent="0.25">
      <c r="A6244" s="3">
        <v>310310</v>
      </c>
      <c r="B6244">
        <v>0</v>
      </c>
      <c r="C6244" s="4">
        <v>0.19565217391304346</v>
      </c>
    </row>
    <row r="6245" spans="1:3" x14ac:dyDescent="0.25">
      <c r="A6245" s="3">
        <v>293314</v>
      </c>
      <c r="B6245">
        <v>0</v>
      </c>
      <c r="C6245" s="4">
        <v>4.3478260869565216E-2</v>
      </c>
    </row>
    <row r="6246" spans="1:3" x14ac:dyDescent="0.25">
      <c r="A6246" s="3">
        <v>297314</v>
      </c>
      <c r="B6246">
        <v>0</v>
      </c>
      <c r="C6246" s="4">
        <v>0.13043478260869565</v>
      </c>
    </row>
    <row r="6247" spans="1:3" x14ac:dyDescent="0.25">
      <c r="A6247" s="3">
        <v>301314</v>
      </c>
      <c r="B6247">
        <v>0</v>
      </c>
      <c r="C6247" s="4">
        <v>0.17391304347826086</v>
      </c>
    </row>
    <row r="6248" spans="1:3" x14ac:dyDescent="0.25">
      <c r="A6248" s="3">
        <v>305314</v>
      </c>
      <c r="B6248">
        <v>0</v>
      </c>
      <c r="C6248" s="4">
        <v>8.6956521739130432E-2</v>
      </c>
    </row>
    <row r="6249" spans="1:3" x14ac:dyDescent="0.25">
      <c r="A6249" s="3">
        <v>310314</v>
      </c>
      <c r="B6249">
        <v>0</v>
      </c>
      <c r="C6249" s="4">
        <v>0.2608695652173913</v>
      </c>
    </row>
    <row r="6250" spans="1:3" x14ac:dyDescent="0.25">
      <c r="A6250" s="3">
        <v>314314</v>
      </c>
      <c r="B6250">
        <v>0</v>
      </c>
      <c r="C6250" s="4">
        <v>8.6956521739130432E-2</v>
      </c>
    </row>
    <row r="6251" spans="1:3" x14ac:dyDescent="0.25">
      <c r="A6251" s="3">
        <v>293318</v>
      </c>
      <c r="B6251">
        <v>0</v>
      </c>
      <c r="C6251" s="4">
        <v>3.2608695652173912E-2</v>
      </c>
    </row>
    <row r="6252" spans="1:3" x14ac:dyDescent="0.25">
      <c r="A6252" s="3">
        <v>297318</v>
      </c>
      <c r="B6252">
        <v>0</v>
      </c>
      <c r="C6252" s="4">
        <v>9.7826086956521729E-2</v>
      </c>
    </row>
    <row r="6253" spans="1:3" x14ac:dyDescent="0.25">
      <c r="A6253" s="3">
        <v>301318</v>
      </c>
      <c r="B6253">
        <v>0</v>
      </c>
      <c r="C6253" s="4">
        <v>0.13043478260869565</v>
      </c>
    </row>
    <row r="6254" spans="1:3" x14ac:dyDescent="0.25">
      <c r="A6254" s="3">
        <v>305318</v>
      </c>
      <c r="B6254">
        <v>0</v>
      </c>
      <c r="C6254" s="4">
        <v>6.5217391304347824E-2</v>
      </c>
    </row>
    <row r="6255" spans="1:3" x14ac:dyDescent="0.25">
      <c r="A6255" s="3">
        <v>310318</v>
      </c>
      <c r="B6255">
        <v>0</v>
      </c>
      <c r="C6255" s="4">
        <v>0.19565217391304346</v>
      </c>
    </row>
    <row r="6256" spans="1:3" x14ac:dyDescent="0.25">
      <c r="A6256" s="3">
        <v>314318</v>
      </c>
      <c r="B6256">
        <v>0</v>
      </c>
      <c r="C6256" s="4">
        <v>0.13043478260869565</v>
      </c>
    </row>
    <row r="6257" spans="1:3" x14ac:dyDescent="0.25">
      <c r="A6257" s="3">
        <v>318318</v>
      </c>
      <c r="B6257">
        <v>0</v>
      </c>
      <c r="C6257" s="4">
        <v>4.8913043478260865E-2</v>
      </c>
    </row>
    <row r="6258" spans="1:3" x14ac:dyDescent="0.25">
      <c r="A6258" s="3">
        <v>293323</v>
      </c>
      <c r="B6258">
        <v>0</v>
      </c>
      <c r="C6258" s="4">
        <v>2.1739130434782608E-2</v>
      </c>
    </row>
    <row r="6259" spans="1:3" x14ac:dyDescent="0.25">
      <c r="A6259" s="3">
        <v>297323</v>
      </c>
      <c r="B6259">
        <v>0</v>
      </c>
      <c r="C6259" s="4">
        <v>6.5217391304347824E-2</v>
      </c>
    </row>
    <row r="6260" spans="1:3" x14ac:dyDescent="0.25">
      <c r="A6260" s="3">
        <v>301323</v>
      </c>
      <c r="B6260">
        <v>0</v>
      </c>
      <c r="C6260" s="4">
        <v>8.6956521739130432E-2</v>
      </c>
    </row>
    <row r="6261" spans="1:3" x14ac:dyDescent="0.25">
      <c r="A6261" s="3">
        <v>305323</v>
      </c>
      <c r="B6261">
        <v>0</v>
      </c>
      <c r="C6261" s="4">
        <v>4.3478260869565216E-2</v>
      </c>
    </row>
    <row r="6262" spans="1:3" x14ac:dyDescent="0.25">
      <c r="A6262" s="3">
        <v>310323</v>
      </c>
      <c r="B6262">
        <v>0</v>
      </c>
      <c r="C6262" s="4">
        <v>0.13043478260869565</v>
      </c>
    </row>
    <row r="6263" spans="1:3" x14ac:dyDescent="0.25">
      <c r="A6263" s="3">
        <v>314323</v>
      </c>
      <c r="B6263">
        <v>0</v>
      </c>
      <c r="C6263" s="4">
        <v>8.6956521739130432E-2</v>
      </c>
    </row>
    <row r="6264" spans="1:3" x14ac:dyDescent="0.25">
      <c r="A6264" s="3">
        <v>318323</v>
      </c>
      <c r="B6264">
        <v>0</v>
      </c>
      <c r="C6264" s="4">
        <v>6.5217391304347824E-2</v>
      </c>
    </row>
    <row r="6265" spans="1:3" x14ac:dyDescent="0.25">
      <c r="A6265" s="3">
        <v>323323</v>
      </c>
      <c r="B6265">
        <v>0</v>
      </c>
      <c r="C6265" s="4">
        <v>2.1739130434782608E-2</v>
      </c>
    </row>
    <row r="6266" spans="1:3" x14ac:dyDescent="0.25">
      <c r="A6266" s="3">
        <v>293327</v>
      </c>
      <c r="B6266">
        <v>0</v>
      </c>
      <c r="C6266" s="4">
        <v>5.434782608695652E-2</v>
      </c>
    </row>
    <row r="6267" spans="1:3" x14ac:dyDescent="0.25">
      <c r="A6267" s="3">
        <v>297327</v>
      </c>
      <c r="B6267">
        <v>0</v>
      </c>
      <c r="C6267" s="4">
        <v>0.16304347826086957</v>
      </c>
    </row>
    <row r="6268" spans="1:3" x14ac:dyDescent="0.25">
      <c r="A6268" s="3">
        <v>301327</v>
      </c>
      <c r="B6268">
        <v>0</v>
      </c>
      <c r="C6268" s="4">
        <v>0.21739130434782608</v>
      </c>
    </row>
    <row r="6269" spans="1:3" x14ac:dyDescent="0.25">
      <c r="A6269" s="3">
        <v>305327</v>
      </c>
      <c r="B6269">
        <v>0</v>
      </c>
      <c r="C6269" s="4">
        <v>0.10869565217391304</v>
      </c>
    </row>
    <row r="6270" spans="1:3" x14ac:dyDescent="0.25">
      <c r="A6270" s="3">
        <v>310327</v>
      </c>
      <c r="B6270">
        <v>1</v>
      </c>
      <c r="C6270" s="4">
        <v>0.32608695652173914</v>
      </c>
    </row>
    <row r="6271" spans="1:3" x14ac:dyDescent="0.25">
      <c r="A6271" s="3">
        <v>314327</v>
      </c>
      <c r="B6271">
        <v>0</v>
      </c>
      <c r="C6271" s="4">
        <v>0.21739130434782608</v>
      </c>
    </row>
    <row r="6272" spans="1:3" x14ac:dyDescent="0.25">
      <c r="A6272" s="3">
        <v>318327</v>
      </c>
      <c r="B6272">
        <v>0</v>
      </c>
      <c r="C6272" s="4">
        <v>0.16304347826086957</v>
      </c>
    </row>
    <row r="6273" spans="1:3" x14ac:dyDescent="0.25">
      <c r="A6273" s="3">
        <v>323327</v>
      </c>
      <c r="B6273">
        <v>0</v>
      </c>
      <c r="C6273" s="4">
        <v>0.10869565217391304</v>
      </c>
    </row>
    <row r="6274" spans="1:3" x14ac:dyDescent="0.25">
      <c r="A6274" s="3">
        <v>327327</v>
      </c>
      <c r="B6274">
        <v>0</v>
      </c>
      <c r="C6274" s="4">
        <v>0.1358695652173913</v>
      </c>
    </row>
    <row r="6275" spans="1:3" x14ac:dyDescent="0.25">
      <c r="A6275" s="3">
        <v>293331</v>
      </c>
      <c r="B6275">
        <v>0</v>
      </c>
      <c r="C6275" s="4">
        <v>8.6956521739130432E-2</v>
      </c>
    </row>
    <row r="6276" spans="1:3" x14ac:dyDescent="0.25">
      <c r="A6276" s="3">
        <v>297331</v>
      </c>
      <c r="B6276">
        <v>0</v>
      </c>
      <c r="C6276" s="4">
        <v>0.2608695652173913</v>
      </c>
    </row>
    <row r="6277" spans="1:3" x14ac:dyDescent="0.25">
      <c r="A6277" s="3">
        <v>301331</v>
      </c>
      <c r="B6277">
        <v>1</v>
      </c>
      <c r="C6277" s="4">
        <v>0.34782608695652173</v>
      </c>
    </row>
    <row r="6278" spans="1:3" x14ac:dyDescent="0.25">
      <c r="A6278" s="3">
        <v>305331</v>
      </c>
      <c r="B6278">
        <v>0</v>
      </c>
      <c r="C6278" s="4">
        <v>0.17391304347826086</v>
      </c>
    </row>
    <row r="6279" spans="1:3" x14ac:dyDescent="0.25">
      <c r="A6279" s="3">
        <v>310331</v>
      </c>
      <c r="B6279">
        <v>1</v>
      </c>
      <c r="C6279" s="4">
        <v>0.52173913043478259</v>
      </c>
    </row>
    <row r="6280" spans="1:3" x14ac:dyDescent="0.25">
      <c r="A6280" s="3">
        <v>314331</v>
      </c>
      <c r="B6280">
        <v>0</v>
      </c>
      <c r="C6280" s="4">
        <v>0.34782608695652173</v>
      </c>
    </row>
    <row r="6281" spans="1:3" x14ac:dyDescent="0.25">
      <c r="A6281" s="3">
        <v>318331</v>
      </c>
      <c r="B6281">
        <v>0</v>
      </c>
      <c r="C6281" s="4">
        <v>0.2608695652173913</v>
      </c>
    </row>
    <row r="6282" spans="1:3" x14ac:dyDescent="0.25">
      <c r="A6282" s="3">
        <v>323331</v>
      </c>
      <c r="B6282">
        <v>0</v>
      </c>
      <c r="C6282" s="4">
        <v>0.17391304347826086</v>
      </c>
    </row>
    <row r="6283" spans="1:3" x14ac:dyDescent="0.25">
      <c r="A6283" s="3">
        <v>327331</v>
      </c>
      <c r="B6283">
        <v>1</v>
      </c>
      <c r="C6283" s="4">
        <v>0.43478260869565216</v>
      </c>
    </row>
    <row r="6284" spans="1:3" x14ac:dyDescent="0.25">
      <c r="A6284" s="3">
        <v>331331</v>
      </c>
      <c r="B6284">
        <v>0</v>
      </c>
      <c r="C6284" s="4">
        <v>0.34782608695652173</v>
      </c>
    </row>
    <row r="6285" spans="1:3" x14ac:dyDescent="0.25">
      <c r="A6285" s="3">
        <v>293335</v>
      </c>
      <c r="B6285">
        <v>0</v>
      </c>
      <c r="C6285" s="4">
        <v>0.10869565217391304</v>
      </c>
    </row>
    <row r="6286" spans="1:3" x14ac:dyDescent="0.25">
      <c r="A6286" s="3">
        <v>297335</v>
      </c>
      <c r="B6286">
        <v>0</v>
      </c>
      <c r="C6286" s="4">
        <v>0.32608695652173914</v>
      </c>
    </row>
    <row r="6287" spans="1:3" x14ac:dyDescent="0.25">
      <c r="A6287" s="3">
        <v>301335</v>
      </c>
      <c r="B6287">
        <v>0</v>
      </c>
      <c r="C6287" s="4">
        <v>0.43478260869565216</v>
      </c>
    </row>
    <row r="6288" spans="1:3" x14ac:dyDescent="0.25">
      <c r="A6288" s="3">
        <v>305335</v>
      </c>
      <c r="B6288">
        <v>1</v>
      </c>
      <c r="C6288" s="4">
        <v>0.21739130434782608</v>
      </c>
    </row>
    <row r="6289" spans="1:3" x14ac:dyDescent="0.25">
      <c r="A6289" s="3">
        <v>310335</v>
      </c>
      <c r="B6289">
        <v>0</v>
      </c>
      <c r="C6289" s="4">
        <v>0.65217391304347827</v>
      </c>
    </row>
    <row r="6290" spans="1:3" x14ac:dyDescent="0.25">
      <c r="A6290" s="3">
        <v>314335</v>
      </c>
      <c r="B6290">
        <v>1</v>
      </c>
      <c r="C6290" s="4">
        <v>0.43478260869565216</v>
      </c>
    </row>
    <row r="6291" spans="1:3" x14ac:dyDescent="0.25">
      <c r="A6291" s="3">
        <v>318335</v>
      </c>
      <c r="B6291">
        <v>1</v>
      </c>
      <c r="C6291" s="4">
        <v>0.32608695652173914</v>
      </c>
    </row>
    <row r="6292" spans="1:3" x14ac:dyDescent="0.25">
      <c r="A6292" s="3">
        <v>323335</v>
      </c>
      <c r="B6292">
        <v>1</v>
      </c>
      <c r="C6292" s="4">
        <v>0.21739130434782608</v>
      </c>
    </row>
    <row r="6293" spans="1:3" x14ac:dyDescent="0.25">
      <c r="A6293" s="3">
        <v>327335</v>
      </c>
      <c r="B6293">
        <v>0</v>
      </c>
      <c r="C6293" s="4">
        <v>0.54347826086956519</v>
      </c>
    </row>
    <row r="6294" spans="1:3" x14ac:dyDescent="0.25">
      <c r="A6294" s="3">
        <v>331335</v>
      </c>
      <c r="B6294">
        <v>0</v>
      </c>
      <c r="C6294" s="4">
        <v>0.86956521739130432</v>
      </c>
    </row>
    <row r="6295" spans="1:3" x14ac:dyDescent="0.25">
      <c r="A6295" s="3">
        <v>335335</v>
      </c>
      <c r="B6295">
        <v>1</v>
      </c>
      <c r="C6295" s="4">
        <v>0.54347826086956519</v>
      </c>
    </row>
    <row r="6296" spans="1:3" x14ac:dyDescent="0.25">
      <c r="A6296" s="3">
        <v>293339</v>
      </c>
      <c r="B6296">
        <v>0</v>
      </c>
      <c r="C6296" s="4">
        <v>0.10869565217391304</v>
      </c>
    </row>
    <row r="6297" spans="1:3" x14ac:dyDescent="0.25">
      <c r="A6297" s="3">
        <v>297339</v>
      </c>
      <c r="B6297">
        <v>0</v>
      </c>
      <c r="C6297" s="4">
        <v>0.32608695652173914</v>
      </c>
    </row>
    <row r="6298" spans="1:3" x14ac:dyDescent="0.25">
      <c r="A6298" s="3">
        <v>301339</v>
      </c>
      <c r="B6298">
        <v>2</v>
      </c>
      <c r="C6298" s="4">
        <v>0.43478260869565216</v>
      </c>
    </row>
    <row r="6299" spans="1:3" x14ac:dyDescent="0.25">
      <c r="A6299" s="3">
        <v>305339</v>
      </c>
      <c r="B6299">
        <v>0</v>
      </c>
      <c r="C6299" s="4">
        <v>0.21739130434782608</v>
      </c>
    </row>
    <row r="6300" spans="1:3" x14ac:dyDescent="0.25">
      <c r="A6300" s="3">
        <v>310339</v>
      </c>
      <c r="B6300">
        <v>0</v>
      </c>
      <c r="C6300" s="4">
        <v>0.65217391304347827</v>
      </c>
    </row>
    <row r="6301" spans="1:3" x14ac:dyDescent="0.25">
      <c r="A6301" s="3">
        <v>314339</v>
      </c>
      <c r="B6301">
        <v>0</v>
      </c>
      <c r="C6301" s="4">
        <v>0.43478260869565216</v>
      </c>
    </row>
    <row r="6302" spans="1:3" x14ac:dyDescent="0.25">
      <c r="A6302" s="3">
        <v>318339</v>
      </c>
      <c r="B6302">
        <v>0</v>
      </c>
      <c r="C6302" s="4">
        <v>0.32608695652173914</v>
      </c>
    </row>
    <row r="6303" spans="1:3" x14ac:dyDescent="0.25">
      <c r="A6303" s="3">
        <v>323339</v>
      </c>
      <c r="B6303">
        <v>0</v>
      </c>
      <c r="C6303" s="4">
        <v>0.21739130434782608</v>
      </c>
    </row>
    <row r="6304" spans="1:3" x14ac:dyDescent="0.25">
      <c r="A6304" s="3">
        <v>327339</v>
      </c>
      <c r="B6304">
        <v>0</v>
      </c>
      <c r="C6304" s="4">
        <v>0.54347826086956519</v>
      </c>
    </row>
    <row r="6305" spans="1:3" x14ac:dyDescent="0.25">
      <c r="A6305" s="3">
        <v>331339</v>
      </c>
      <c r="B6305">
        <v>1</v>
      </c>
      <c r="C6305" s="4">
        <v>0.86956521739130432</v>
      </c>
    </row>
    <row r="6306" spans="1:3" x14ac:dyDescent="0.25">
      <c r="A6306" s="3">
        <v>335339</v>
      </c>
      <c r="B6306">
        <v>2</v>
      </c>
      <c r="C6306" s="4">
        <v>1.0869565217391304</v>
      </c>
    </row>
    <row r="6307" spans="1:3" x14ac:dyDescent="0.25">
      <c r="A6307" s="3">
        <v>339339</v>
      </c>
      <c r="B6307">
        <v>1</v>
      </c>
      <c r="C6307" s="4">
        <v>0.54347826086956519</v>
      </c>
    </row>
    <row r="6308" spans="1:3" x14ac:dyDescent="0.25">
      <c r="A6308" s="3">
        <v>293343</v>
      </c>
      <c r="B6308">
        <v>0</v>
      </c>
      <c r="C6308" s="4">
        <v>7.6086956521739135E-2</v>
      </c>
    </row>
    <row r="6309" spans="1:3" x14ac:dyDescent="0.25">
      <c r="A6309" s="3">
        <v>297343</v>
      </c>
      <c r="B6309">
        <v>1</v>
      </c>
      <c r="C6309" s="4">
        <v>0.22826086956521741</v>
      </c>
    </row>
    <row r="6310" spans="1:3" x14ac:dyDescent="0.25">
      <c r="A6310" s="3">
        <v>301343</v>
      </c>
      <c r="B6310">
        <v>1</v>
      </c>
      <c r="C6310" s="4">
        <v>0.30434782608695654</v>
      </c>
    </row>
    <row r="6311" spans="1:3" x14ac:dyDescent="0.25">
      <c r="A6311" s="3">
        <v>305343</v>
      </c>
      <c r="B6311">
        <v>0</v>
      </c>
      <c r="C6311" s="4">
        <v>0.15217391304347827</v>
      </c>
    </row>
    <row r="6312" spans="1:3" x14ac:dyDescent="0.25">
      <c r="A6312" s="3">
        <v>310343</v>
      </c>
      <c r="B6312">
        <v>0</v>
      </c>
      <c r="C6312" s="4">
        <v>0.45652173913043481</v>
      </c>
    </row>
    <row r="6313" spans="1:3" x14ac:dyDescent="0.25">
      <c r="A6313" s="3">
        <v>314343</v>
      </c>
      <c r="B6313">
        <v>1</v>
      </c>
      <c r="C6313" s="4">
        <v>0.30434782608695654</v>
      </c>
    </row>
    <row r="6314" spans="1:3" x14ac:dyDescent="0.25">
      <c r="A6314" s="3">
        <v>318343</v>
      </c>
      <c r="B6314">
        <v>0</v>
      </c>
      <c r="C6314" s="4">
        <v>0.22826086956521741</v>
      </c>
    </row>
    <row r="6315" spans="1:3" x14ac:dyDescent="0.25">
      <c r="A6315" s="3">
        <v>323343</v>
      </c>
      <c r="B6315">
        <v>0</v>
      </c>
      <c r="C6315" s="4">
        <v>0.15217391304347827</v>
      </c>
    </row>
    <row r="6316" spans="1:3" x14ac:dyDescent="0.25">
      <c r="A6316" s="3">
        <v>327343</v>
      </c>
      <c r="B6316">
        <v>2</v>
      </c>
      <c r="C6316" s="4">
        <v>0.38043478260869568</v>
      </c>
    </row>
    <row r="6317" spans="1:3" x14ac:dyDescent="0.25">
      <c r="A6317" s="3">
        <v>331343</v>
      </c>
      <c r="B6317">
        <v>1</v>
      </c>
      <c r="C6317" s="4">
        <v>0.60869565217391308</v>
      </c>
    </row>
    <row r="6318" spans="1:3" x14ac:dyDescent="0.25">
      <c r="A6318" s="3">
        <v>335343</v>
      </c>
      <c r="B6318">
        <v>0</v>
      </c>
      <c r="C6318" s="4">
        <v>0.76086956521739135</v>
      </c>
    </row>
    <row r="6319" spans="1:3" x14ac:dyDescent="0.25">
      <c r="A6319" s="3">
        <v>339343</v>
      </c>
      <c r="B6319">
        <v>0</v>
      </c>
      <c r="C6319" s="4">
        <v>0.76086956521739135</v>
      </c>
    </row>
    <row r="6320" spans="1:3" x14ac:dyDescent="0.25">
      <c r="A6320" s="3">
        <v>343343</v>
      </c>
      <c r="B6320">
        <v>0</v>
      </c>
      <c r="C6320" s="4">
        <v>0.26630434782608697</v>
      </c>
    </row>
    <row r="6321" spans="1:3" x14ac:dyDescent="0.25">
      <c r="A6321" s="3">
        <v>293347</v>
      </c>
      <c r="B6321">
        <v>0</v>
      </c>
      <c r="C6321" s="4">
        <v>3.2608695652173912E-2</v>
      </c>
    </row>
    <row r="6322" spans="1:3" x14ac:dyDescent="0.25">
      <c r="A6322" s="3">
        <v>297347</v>
      </c>
      <c r="B6322">
        <v>0</v>
      </c>
      <c r="C6322" s="4">
        <v>9.7826086956521729E-2</v>
      </c>
    </row>
    <row r="6323" spans="1:3" x14ac:dyDescent="0.25">
      <c r="A6323" s="3">
        <v>301347</v>
      </c>
      <c r="B6323">
        <v>0</v>
      </c>
      <c r="C6323" s="4">
        <v>0.13043478260869565</v>
      </c>
    </row>
    <row r="6324" spans="1:3" x14ac:dyDescent="0.25">
      <c r="A6324" s="3">
        <v>305347</v>
      </c>
      <c r="B6324">
        <v>1</v>
      </c>
      <c r="C6324" s="4">
        <v>6.5217391304347824E-2</v>
      </c>
    </row>
    <row r="6325" spans="1:3" x14ac:dyDescent="0.25">
      <c r="A6325" s="3">
        <v>310347</v>
      </c>
      <c r="B6325">
        <v>0</v>
      </c>
      <c r="C6325" s="4">
        <v>0.19565217391304346</v>
      </c>
    </row>
    <row r="6326" spans="1:3" x14ac:dyDescent="0.25">
      <c r="A6326" s="3">
        <v>314347</v>
      </c>
      <c r="B6326">
        <v>0</v>
      </c>
      <c r="C6326" s="4">
        <v>0.13043478260869565</v>
      </c>
    </row>
    <row r="6327" spans="1:3" x14ac:dyDescent="0.25">
      <c r="A6327" s="3">
        <v>318347</v>
      </c>
      <c r="B6327">
        <v>0</v>
      </c>
      <c r="C6327" s="4">
        <v>9.7826086956521729E-2</v>
      </c>
    </row>
    <row r="6328" spans="1:3" x14ac:dyDescent="0.25">
      <c r="A6328" s="3">
        <v>323347</v>
      </c>
      <c r="B6328">
        <v>0</v>
      </c>
      <c r="C6328" s="4">
        <v>6.5217391304347824E-2</v>
      </c>
    </row>
    <row r="6329" spans="1:3" x14ac:dyDescent="0.25">
      <c r="A6329" s="3">
        <v>327347</v>
      </c>
      <c r="B6329">
        <v>0</v>
      </c>
      <c r="C6329" s="4">
        <v>0.16304347826086957</v>
      </c>
    </row>
    <row r="6330" spans="1:3" x14ac:dyDescent="0.25">
      <c r="A6330" s="3">
        <v>331347</v>
      </c>
      <c r="B6330">
        <v>1</v>
      </c>
      <c r="C6330" s="4">
        <v>0.2608695652173913</v>
      </c>
    </row>
    <row r="6331" spans="1:3" x14ac:dyDescent="0.25">
      <c r="A6331" s="3">
        <v>335347</v>
      </c>
      <c r="B6331">
        <v>0</v>
      </c>
      <c r="C6331" s="4">
        <v>0.32608695652173914</v>
      </c>
    </row>
    <row r="6332" spans="1:3" x14ac:dyDescent="0.25">
      <c r="A6332" s="3">
        <v>339347</v>
      </c>
      <c r="B6332">
        <v>0</v>
      </c>
      <c r="C6332" s="4">
        <v>0.32608695652173914</v>
      </c>
    </row>
    <row r="6333" spans="1:3" x14ac:dyDescent="0.25">
      <c r="A6333" s="3">
        <v>343347</v>
      </c>
      <c r="B6333">
        <v>1</v>
      </c>
      <c r="C6333" s="4">
        <v>0.22826086956521741</v>
      </c>
    </row>
    <row r="6334" spans="1:3" x14ac:dyDescent="0.25">
      <c r="A6334" s="3">
        <v>347347</v>
      </c>
      <c r="B6334">
        <v>0</v>
      </c>
      <c r="C6334" s="4">
        <v>4.8913043478260865E-2</v>
      </c>
    </row>
    <row r="6335" spans="1:3" x14ac:dyDescent="0.25">
      <c r="A6335" s="3">
        <v>293355</v>
      </c>
      <c r="B6335">
        <v>0</v>
      </c>
      <c r="C6335" s="4">
        <v>2.1739130434782608E-2</v>
      </c>
    </row>
    <row r="6336" spans="1:3" x14ac:dyDescent="0.25">
      <c r="A6336" s="3">
        <v>297355</v>
      </c>
      <c r="B6336">
        <v>1</v>
      </c>
      <c r="C6336" s="4">
        <v>6.5217391304347824E-2</v>
      </c>
    </row>
    <row r="6337" spans="1:3" x14ac:dyDescent="0.25">
      <c r="A6337" s="3">
        <v>301355</v>
      </c>
      <c r="B6337">
        <v>0</v>
      </c>
      <c r="C6337" s="4">
        <v>8.6956521739130432E-2</v>
      </c>
    </row>
    <row r="6338" spans="1:3" x14ac:dyDescent="0.25">
      <c r="A6338" s="3">
        <v>305355</v>
      </c>
      <c r="B6338">
        <v>0</v>
      </c>
      <c r="C6338" s="4">
        <v>4.3478260869565216E-2</v>
      </c>
    </row>
    <row r="6339" spans="1:3" x14ac:dyDescent="0.25">
      <c r="A6339" s="3">
        <v>310355</v>
      </c>
      <c r="B6339">
        <v>0</v>
      </c>
      <c r="C6339" s="4">
        <v>0.13043478260869565</v>
      </c>
    </row>
    <row r="6340" spans="1:3" x14ac:dyDescent="0.25">
      <c r="A6340" s="3">
        <v>314355</v>
      </c>
      <c r="B6340">
        <v>0</v>
      </c>
      <c r="C6340" s="4">
        <v>8.6956521739130432E-2</v>
      </c>
    </row>
    <row r="6341" spans="1:3" x14ac:dyDescent="0.25">
      <c r="A6341" s="3">
        <v>318355</v>
      </c>
      <c r="B6341">
        <v>0</v>
      </c>
      <c r="C6341" s="4">
        <v>6.5217391304347824E-2</v>
      </c>
    </row>
    <row r="6342" spans="1:3" x14ac:dyDescent="0.25">
      <c r="A6342" s="3">
        <v>323355</v>
      </c>
      <c r="B6342">
        <v>0</v>
      </c>
      <c r="C6342" s="4">
        <v>4.3478260869565216E-2</v>
      </c>
    </row>
    <row r="6343" spans="1:3" x14ac:dyDescent="0.25">
      <c r="A6343" s="3">
        <v>327355</v>
      </c>
      <c r="B6343">
        <v>0</v>
      </c>
      <c r="C6343" s="4">
        <v>0.10869565217391304</v>
      </c>
    </row>
    <row r="6344" spans="1:3" x14ac:dyDescent="0.25">
      <c r="A6344" s="3">
        <v>331355</v>
      </c>
      <c r="B6344">
        <v>0</v>
      </c>
      <c r="C6344" s="4">
        <v>0.17391304347826086</v>
      </c>
    </row>
    <row r="6345" spans="1:3" x14ac:dyDescent="0.25">
      <c r="A6345" s="3">
        <v>335355</v>
      </c>
      <c r="B6345">
        <v>0</v>
      </c>
      <c r="C6345" s="4">
        <v>0.21739130434782608</v>
      </c>
    </row>
    <row r="6346" spans="1:3" x14ac:dyDescent="0.25">
      <c r="A6346" s="3">
        <v>339355</v>
      </c>
      <c r="B6346">
        <v>1</v>
      </c>
      <c r="C6346" s="4">
        <v>0.21739130434782608</v>
      </c>
    </row>
    <row r="6347" spans="1:3" x14ac:dyDescent="0.25">
      <c r="A6347" s="3">
        <v>343355</v>
      </c>
      <c r="B6347">
        <v>0</v>
      </c>
      <c r="C6347" s="4">
        <v>0.15217391304347827</v>
      </c>
    </row>
    <row r="6348" spans="1:3" x14ac:dyDescent="0.25">
      <c r="A6348" s="3">
        <v>347355</v>
      </c>
      <c r="B6348">
        <v>0</v>
      </c>
      <c r="C6348" s="4">
        <v>6.5217391304347824E-2</v>
      </c>
    </row>
    <row r="6349" spans="1:3" x14ac:dyDescent="0.25">
      <c r="A6349" s="3">
        <v>355355</v>
      </c>
      <c r="B6349">
        <v>0</v>
      </c>
      <c r="C6349" s="4">
        <v>2.1739130434782608E-2</v>
      </c>
    </row>
    <row r="6350" spans="1:3" x14ac:dyDescent="0.25">
      <c r="A6350" s="3">
        <v>293358</v>
      </c>
      <c r="B6350">
        <v>0</v>
      </c>
      <c r="C6350" s="4">
        <v>3.2608695652173912E-2</v>
      </c>
    </row>
    <row r="6351" spans="1:3" x14ac:dyDescent="0.25">
      <c r="A6351" s="3">
        <v>297358</v>
      </c>
      <c r="B6351">
        <v>0</v>
      </c>
      <c r="C6351" s="4">
        <v>9.7826086956521729E-2</v>
      </c>
    </row>
    <row r="6352" spans="1:3" x14ac:dyDescent="0.25">
      <c r="A6352" s="3">
        <v>301358</v>
      </c>
      <c r="B6352">
        <v>0</v>
      </c>
      <c r="C6352" s="4">
        <v>0.13043478260869565</v>
      </c>
    </row>
    <row r="6353" spans="1:3" x14ac:dyDescent="0.25">
      <c r="A6353" s="3">
        <v>305358</v>
      </c>
      <c r="B6353">
        <v>0</v>
      </c>
      <c r="C6353" s="4">
        <v>6.5217391304347824E-2</v>
      </c>
    </row>
    <row r="6354" spans="1:3" x14ac:dyDescent="0.25">
      <c r="A6354" s="3">
        <v>310358</v>
      </c>
      <c r="B6354">
        <v>1</v>
      </c>
      <c r="C6354" s="4">
        <v>0.19565217391304346</v>
      </c>
    </row>
    <row r="6355" spans="1:3" x14ac:dyDescent="0.25">
      <c r="A6355" s="3">
        <v>314358</v>
      </c>
      <c r="B6355">
        <v>0</v>
      </c>
      <c r="C6355" s="4">
        <v>0.13043478260869565</v>
      </c>
    </row>
    <row r="6356" spans="1:3" x14ac:dyDescent="0.25">
      <c r="A6356" s="3">
        <v>318358</v>
      </c>
      <c r="B6356">
        <v>1</v>
      </c>
      <c r="C6356" s="4">
        <v>9.7826086956521729E-2</v>
      </c>
    </row>
    <row r="6357" spans="1:3" x14ac:dyDescent="0.25">
      <c r="A6357" s="3">
        <v>323358</v>
      </c>
      <c r="B6357">
        <v>0</v>
      </c>
      <c r="C6357" s="4">
        <v>6.5217391304347824E-2</v>
      </c>
    </row>
    <row r="6358" spans="1:3" x14ac:dyDescent="0.25">
      <c r="A6358" s="3">
        <v>327358</v>
      </c>
      <c r="B6358">
        <v>0</v>
      </c>
      <c r="C6358" s="4">
        <v>0.16304347826086957</v>
      </c>
    </row>
    <row r="6359" spans="1:3" x14ac:dyDescent="0.25">
      <c r="A6359" s="3">
        <v>331358</v>
      </c>
      <c r="B6359">
        <v>0</v>
      </c>
      <c r="C6359" s="4">
        <v>0.2608695652173913</v>
      </c>
    </row>
    <row r="6360" spans="1:3" x14ac:dyDescent="0.25">
      <c r="A6360" s="3">
        <v>335358</v>
      </c>
      <c r="B6360">
        <v>0</v>
      </c>
      <c r="C6360" s="4">
        <v>0.32608695652173914</v>
      </c>
    </row>
    <row r="6361" spans="1:3" x14ac:dyDescent="0.25">
      <c r="A6361" s="3">
        <v>339358</v>
      </c>
      <c r="B6361">
        <v>0</v>
      </c>
      <c r="C6361" s="4">
        <v>0.32608695652173914</v>
      </c>
    </row>
    <row r="6362" spans="1:3" x14ac:dyDescent="0.25">
      <c r="A6362" s="3">
        <v>343358</v>
      </c>
      <c r="B6362">
        <v>0</v>
      </c>
      <c r="C6362" s="4">
        <v>0.22826086956521741</v>
      </c>
    </row>
    <row r="6363" spans="1:3" x14ac:dyDescent="0.25">
      <c r="A6363" s="3">
        <v>347358</v>
      </c>
      <c r="B6363">
        <v>0</v>
      </c>
      <c r="C6363" s="4">
        <v>9.7826086956521729E-2</v>
      </c>
    </row>
    <row r="6364" spans="1:3" x14ac:dyDescent="0.25">
      <c r="A6364" s="3">
        <v>355358</v>
      </c>
      <c r="B6364">
        <v>0</v>
      </c>
      <c r="C6364" s="4">
        <v>6.5217391304347824E-2</v>
      </c>
    </row>
    <row r="6365" spans="1:3" x14ac:dyDescent="0.25">
      <c r="A6365" s="3">
        <v>358358</v>
      </c>
      <c r="B6365">
        <v>0</v>
      </c>
      <c r="C6365" s="4">
        <v>4.8913043478260865E-2</v>
      </c>
    </row>
    <row r="6366" spans="1:3" x14ac:dyDescent="0.25">
      <c r="A6366" s="3">
        <v>293362</v>
      </c>
      <c r="B6366">
        <v>0</v>
      </c>
      <c r="C6366" s="4">
        <v>7.6086956521739135E-2</v>
      </c>
    </row>
    <row r="6367" spans="1:3" x14ac:dyDescent="0.25">
      <c r="A6367" s="3">
        <v>297362</v>
      </c>
      <c r="B6367">
        <v>0</v>
      </c>
      <c r="C6367" s="4">
        <v>0.22826086956521741</v>
      </c>
    </row>
    <row r="6368" spans="1:3" x14ac:dyDescent="0.25">
      <c r="A6368" s="3">
        <v>301362</v>
      </c>
      <c r="B6368">
        <v>0</v>
      </c>
      <c r="C6368" s="4">
        <v>0.30434782608695654</v>
      </c>
    </row>
    <row r="6369" spans="1:3" x14ac:dyDescent="0.25">
      <c r="A6369" s="3">
        <v>305362</v>
      </c>
      <c r="B6369">
        <v>0</v>
      </c>
      <c r="C6369" s="4">
        <v>0.15217391304347827</v>
      </c>
    </row>
    <row r="6370" spans="1:3" x14ac:dyDescent="0.25">
      <c r="A6370" s="3">
        <v>310362</v>
      </c>
      <c r="B6370">
        <v>2</v>
      </c>
      <c r="C6370" s="4">
        <v>0.45652173913043481</v>
      </c>
    </row>
    <row r="6371" spans="1:3" x14ac:dyDescent="0.25">
      <c r="A6371" s="3">
        <v>314362</v>
      </c>
      <c r="B6371">
        <v>1</v>
      </c>
      <c r="C6371" s="4">
        <v>0.30434782608695654</v>
      </c>
    </row>
    <row r="6372" spans="1:3" x14ac:dyDescent="0.25">
      <c r="A6372" s="3">
        <v>318362</v>
      </c>
      <c r="B6372">
        <v>1</v>
      </c>
      <c r="C6372" s="4">
        <v>0.22826086956521741</v>
      </c>
    </row>
    <row r="6373" spans="1:3" x14ac:dyDescent="0.25">
      <c r="A6373" s="3">
        <v>323362</v>
      </c>
      <c r="B6373">
        <v>0</v>
      </c>
      <c r="C6373" s="4">
        <v>0.15217391304347827</v>
      </c>
    </row>
    <row r="6374" spans="1:3" x14ac:dyDescent="0.25">
      <c r="A6374" s="3">
        <v>327362</v>
      </c>
      <c r="B6374">
        <v>0</v>
      </c>
      <c r="C6374" s="4">
        <v>0.38043478260869568</v>
      </c>
    </row>
    <row r="6375" spans="1:3" x14ac:dyDescent="0.25">
      <c r="A6375" s="3">
        <v>331362</v>
      </c>
      <c r="B6375">
        <v>1</v>
      </c>
      <c r="C6375" s="4">
        <v>0.60869565217391308</v>
      </c>
    </row>
    <row r="6376" spans="1:3" x14ac:dyDescent="0.25">
      <c r="A6376" s="3">
        <v>335362</v>
      </c>
      <c r="B6376">
        <v>1</v>
      </c>
      <c r="C6376" s="4">
        <v>0.76086956521739135</v>
      </c>
    </row>
    <row r="6377" spans="1:3" x14ac:dyDescent="0.25">
      <c r="A6377" s="3">
        <v>339362</v>
      </c>
      <c r="B6377">
        <v>1</v>
      </c>
      <c r="C6377" s="4">
        <v>0.76086956521739135</v>
      </c>
    </row>
    <row r="6378" spans="1:3" x14ac:dyDescent="0.25">
      <c r="A6378" s="3">
        <v>343362</v>
      </c>
      <c r="B6378">
        <v>0</v>
      </c>
      <c r="C6378" s="4">
        <v>0.53260869565217395</v>
      </c>
    </row>
    <row r="6379" spans="1:3" x14ac:dyDescent="0.25">
      <c r="A6379" s="3">
        <v>347362</v>
      </c>
      <c r="B6379">
        <v>0</v>
      </c>
      <c r="C6379" s="4">
        <v>0.22826086956521741</v>
      </c>
    </row>
    <row r="6380" spans="1:3" x14ac:dyDescent="0.25">
      <c r="A6380" s="3">
        <v>355362</v>
      </c>
      <c r="B6380">
        <v>0</v>
      </c>
      <c r="C6380" s="4">
        <v>0.15217391304347827</v>
      </c>
    </row>
    <row r="6381" spans="1:3" x14ac:dyDescent="0.25">
      <c r="A6381" s="3">
        <v>358362</v>
      </c>
      <c r="B6381">
        <v>0</v>
      </c>
      <c r="C6381" s="4">
        <v>0.22826086956521741</v>
      </c>
    </row>
    <row r="6382" spans="1:3" x14ac:dyDescent="0.25">
      <c r="A6382" s="3">
        <v>362362</v>
      </c>
      <c r="B6382">
        <v>0</v>
      </c>
      <c r="C6382" s="4">
        <v>0.26630434782608697</v>
      </c>
    </row>
    <row r="6383" spans="1:3" x14ac:dyDescent="0.25">
      <c r="A6383" s="3">
        <v>293366</v>
      </c>
      <c r="B6383">
        <v>0</v>
      </c>
      <c r="C6383" s="4">
        <v>7.6086956521739135E-2</v>
      </c>
    </row>
    <row r="6384" spans="1:3" x14ac:dyDescent="0.25">
      <c r="A6384" s="3">
        <v>297366</v>
      </c>
      <c r="B6384">
        <v>0</v>
      </c>
      <c r="C6384" s="4">
        <v>0.22826086956521741</v>
      </c>
    </row>
    <row r="6385" spans="1:3" x14ac:dyDescent="0.25">
      <c r="A6385" s="3">
        <v>301366</v>
      </c>
      <c r="B6385">
        <v>0</v>
      </c>
      <c r="C6385" s="4">
        <v>0.30434782608695654</v>
      </c>
    </row>
    <row r="6386" spans="1:3" x14ac:dyDescent="0.25">
      <c r="A6386" s="3">
        <v>305366</v>
      </c>
      <c r="B6386">
        <v>0</v>
      </c>
      <c r="C6386" s="4">
        <v>0.15217391304347827</v>
      </c>
    </row>
    <row r="6387" spans="1:3" x14ac:dyDescent="0.25">
      <c r="A6387" s="3">
        <v>310366</v>
      </c>
      <c r="B6387">
        <v>1</v>
      </c>
      <c r="C6387" s="4">
        <v>0.45652173913043481</v>
      </c>
    </row>
    <row r="6388" spans="1:3" x14ac:dyDescent="0.25">
      <c r="A6388" s="3">
        <v>314366</v>
      </c>
      <c r="B6388">
        <v>1</v>
      </c>
      <c r="C6388" s="4">
        <v>0.30434782608695654</v>
      </c>
    </row>
    <row r="6389" spans="1:3" x14ac:dyDescent="0.25">
      <c r="A6389" s="3">
        <v>318366</v>
      </c>
      <c r="B6389">
        <v>0</v>
      </c>
      <c r="C6389" s="4">
        <v>0.22826086956521741</v>
      </c>
    </row>
    <row r="6390" spans="1:3" x14ac:dyDescent="0.25">
      <c r="A6390" s="3">
        <v>323366</v>
      </c>
      <c r="B6390">
        <v>0</v>
      </c>
      <c r="C6390" s="4">
        <v>0.15217391304347827</v>
      </c>
    </row>
    <row r="6391" spans="1:3" x14ac:dyDescent="0.25">
      <c r="A6391" s="3">
        <v>327366</v>
      </c>
      <c r="B6391">
        <v>1</v>
      </c>
      <c r="C6391" s="4">
        <v>0.38043478260869568</v>
      </c>
    </row>
    <row r="6392" spans="1:3" x14ac:dyDescent="0.25">
      <c r="A6392" s="3">
        <v>331366</v>
      </c>
      <c r="B6392">
        <v>0</v>
      </c>
      <c r="C6392" s="4">
        <v>0.60869565217391308</v>
      </c>
    </row>
    <row r="6393" spans="1:3" x14ac:dyDescent="0.25">
      <c r="A6393" s="3">
        <v>335366</v>
      </c>
      <c r="B6393">
        <v>1</v>
      </c>
      <c r="C6393" s="4">
        <v>0.76086956521739135</v>
      </c>
    </row>
    <row r="6394" spans="1:3" x14ac:dyDescent="0.25">
      <c r="A6394" s="3">
        <v>339366</v>
      </c>
      <c r="B6394">
        <v>1</v>
      </c>
      <c r="C6394" s="4">
        <v>0.76086956521739135</v>
      </c>
    </row>
    <row r="6395" spans="1:3" x14ac:dyDescent="0.25">
      <c r="A6395" s="3">
        <v>343366</v>
      </c>
      <c r="B6395">
        <v>0</v>
      </c>
      <c r="C6395" s="4">
        <v>0.53260869565217395</v>
      </c>
    </row>
    <row r="6396" spans="1:3" x14ac:dyDescent="0.25">
      <c r="A6396" s="3">
        <v>347366</v>
      </c>
      <c r="B6396">
        <v>0</v>
      </c>
      <c r="C6396" s="4">
        <v>0.22826086956521741</v>
      </c>
    </row>
    <row r="6397" spans="1:3" x14ac:dyDescent="0.25">
      <c r="A6397" s="3">
        <v>355366</v>
      </c>
      <c r="B6397">
        <v>0</v>
      </c>
      <c r="C6397" s="4">
        <v>0.15217391304347827</v>
      </c>
    </row>
    <row r="6398" spans="1:3" x14ac:dyDescent="0.25">
      <c r="A6398" s="3">
        <v>358366</v>
      </c>
      <c r="B6398">
        <v>0</v>
      </c>
      <c r="C6398" s="4">
        <v>0.22826086956521741</v>
      </c>
    </row>
    <row r="6399" spans="1:3" x14ac:dyDescent="0.25">
      <c r="A6399" s="3">
        <v>362366</v>
      </c>
      <c r="B6399">
        <v>0</v>
      </c>
      <c r="C6399" s="4">
        <v>0.53260869565217395</v>
      </c>
    </row>
    <row r="6400" spans="1:3" x14ac:dyDescent="0.25">
      <c r="A6400" s="3">
        <v>366366</v>
      </c>
      <c r="B6400">
        <v>1</v>
      </c>
      <c r="C6400" s="4">
        <v>0.26630434782608697</v>
      </c>
    </row>
    <row r="6401" spans="1:3" x14ac:dyDescent="0.25">
      <c r="A6401" s="3">
        <v>293374</v>
      </c>
      <c r="B6401">
        <v>0</v>
      </c>
      <c r="C6401" s="4">
        <v>1.0869565217391304E-2</v>
      </c>
    </row>
    <row r="6402" spans="1:3" x14ac:dyDescent="0.25">
      <c r="A6402" s="3">
        <v>297374</v>
      </c>
      <c r="B6402">
        <v>0</v>
      </c>
      <c r="C6402" s="4">
        <v>3.2608695652173912E-2</v>
      </c>
    </row>
    <row r="6403" spans="1:3" x14ac:dyDescent="0.25">
      <c r="A6403" s="3">
        <v>301374</v>
      </c>
      <c r="B6403">
        <v>0</v>
      </c>
      <c r="C6403" s="4">
        <v>4.3478260869565216E-2</v>
      </c>
    </row>
    <row r="6404" spans="1:3" x14ac:dyDescent="0.25">
      <c r="A6404" s="3">
        <v>305374</v>
      </c>
      <c r="B6404">
        <v>0</v>
      </c>
      <c r="C6404" s="4">
        <v>2.1739130434782608E-2</v>
      </c>
    </row>
    <row r="6405" spans="1:3" x14ac:dyDescent="0.25">
      <c r="A6405" s="3">
        <v>310374</v>
      </c>
      <c r="B6405">
        <v>0</v>
      </c>
      <c r="C6405" s="4">
        <v>6.5217391304347824E-2</v>
      </c>
    </row>
    <row r="6406" spans="1:3" x14ac:dyDescent="0.25">
      <c r="A6406" s="3">
        <v>314374</v>
      </c>
      <c r="B6406">
        <v>0</v>
      </c>
      <c r="C6406" s="4">
        <v>4.3478260869565216E-2</v>
      </c>
    </row>
    <row r="6407" spans="1:3" x14ac:dyDescent="0.25">
      <c r="A6407" s="3">
        <v>318374</v>
      </c>
      <c r="B6407">
        <v>0</v>
      </c>
      <c r="C6407" s="4">
        <v>3.2608695652173912E-2</v>
      </c>
    </row>
    <row r="6408" spans="1:3" x14ac:dyDescent="0.25">
      <c r="A6408" s="3">
        <v>323374</v>
      </c>
      <c r="B6408">
        <v>1</v>
      </c>
      <c r="C6408" s="4">
        <v>2.1739130434782608E-2</v>
      </c>
    </row>
    <row r="6409" spans="1:3" x14ac:dyDescent="0.25">
      <c r="A6409" s="3">
        <v>327374</v>
      </c>
      <c r="B6409">
        <v>0</v>
      </c>
      <c r="C6409" s="4">
        <v>5.434782608695652E-2</v>
      </c>
    </row>
    <row r="6410" spans="1:3" x14ac:dyDescent="0.25">
      <c r="A6410" s="3">
        <v>331374</v>
      </c>
      <c r="B6410">
        <v>0</v>
      </c>
      <c r="C6410" s="4">
        <v>8.6956521739130432E-2</v>
      </c>
    </row>
    <row r="6411" spans="1:3" x14ac:dyDescent="0.25">
      <c r="A6411" s="3">
        <v>335374</v>
      </c>
      <c r="B6411">
        <v>0</v>
      </c>
      <c r="C6411" s="4">
        <v>0.10869565217391304</v>
      </c>
    </row>
    <row r="6412" spans="1:3" x14ac:dyDescent="0.25">
      <c r="A6412" s="3">
        <v>339374</v>
      </c>
      <c r="B6412">
        <v>0</v>
      </c>
      <c r="C6412" s="4">
        <v>0.10869565217391304</v>
      </c>
    </row>
    <row r="6413" spans="1:3" x14ac:dyDescent="0.25">
      <c r="A6413" s="3">
        <v>343374</v>
      </c>
      <c r="B6413">
        <v>0</v>
      </c>
      <c r="C6413" s="4">
        <v>7.6086956521739135E-2</v>
      </c>
    </row>
    <row r="6414" spans="1:3" x14ac:dyDescent="0.25">
      <c r="A6414" s="3">
        <v>347374</v>
      </c>
      <c r="B6414">
        <v>0</v>
      </c>
      <c r="C6414" s="4">
        <v>3.2608695652173912E-2</v>
      </c>
    </row>
    <row r="6415" spans="1:3" x14ac:dyDescent="0.25">
      <c r="A6415" s="3">
        <v>355374</v>
      </c>
      <c r="B6415">
        <v>0</v>
      </c>
      <c r="C6415" s="4">
        <v>2.1739130434782608E-2</v>
      </c>
    </row>
    <row r="6416" spans="1:3" x14ac:dyDescent="0.25">
      <c r="A6416" s="3">
        <v>358374</v>
      </c>
      <c r="B6416">
        <v>0</v>
      </c>
      <c r="C6416" s="4">
        <v>3.2608695652173912E-2</v>
      </c>
    </row>
    <row r="6417" spans="1:3" x14ac:dyDescent="0.25">
      <c r="A6417" s="3">
        <v>362374</v>
      </c>
      <c r="B6417">
        <v>0</v>
      </c>
      <c r="C6417" s="4">
        <v>7.6086956521739135E-2</v>
      </c>
    </row>
    <row r="6418" spans="1:3" x14ac:dyDescent="0.25">
      <c r="A6418" s="3">
        <v>366374</v>
      </c>
      <c r="B6418">
        <v>0</v>
      </c>
      <c r="C6418" s="4">
        <v>7.6086956521739135E-2</v>
      </c>
    </row>
    <row r="6419" spans="1:3" x14ac:dyDescent="0.25">
      <c r="A6419" s="3">
        <v>374374</v>
      </c>
      <c r="B6419">
        <v>0</v>
      </c>
      <c r="C6419" s="4">
        <v>5.434782608695652E-3</v>
      </c>
    </row>
    <row r="6420" spans="1:3" x14ac:dyDescent="0.25">
      <c r="A6420" s="3">
        <v>293378</v>
      </c>
      <c r="B6420">
        <v>0</v>
      </c>
      <c r="C6420" s="4">
        <v>1.0869565217391304E-2</v>
      </c>
    </row>
    <row r="6421" spans="1:3" x14ac:dyDescent="0.25">
      <c r="A6421" s="3">
        <v>297378</v>
      </c>
      <c r="B6421">
        <v>0</v>
      </c>
      <c r="C6421" s="4">
        <v>3.2608695652173912E-2</v>
      </c>
    </row>
    <row r="6422" spans="1:3" x14ac:dyDescent="0.25">
      <c r="A6422" s="3">
        <v>301378</v>
      </c>
      <c r="B6422">
        <v>0</v>
      </c>
      <c r="C6422" s="4">
        <v>4.3478260869565216E-2</v>
      </c>
    </row>
    <row r="6423" spans="1:3" x14ac:dyDescent="0.25">
      <c r="A6423" s="3">
        <v>305378</v>
      </c>
      <c r="B6423">
        <v>0</v>
      </c>
      <c r="C6423" s="4">
        <v>2.1739130434782608E-2</v>
      </c>
    </row>
    <row r="6424" spans="1:3" x14ac:dyDescent="0.25">
      <c r="A6424" s="3">
        <v>310378</v>
      </c>
      <c r="B6424">
        <v>0</v>
      </c>
      <c r="C6424" s="4">
        <v>6.5217391304347824E-2</v>
      </c>
    </row>
    <row r="6425" spans="1:3" x14ac:dyDescent="0.25">
      <c r="A6425" s="3">
        <v>314378</v>
      </c>
      <c r="B6425">
        <v>0</v>
      </c>
      <c r="C6425" s="4">
        <v>4.3478260869565216E-2</v>
      </c>
    </row>
    <row r="6426" spans="1:3" x14ac:dyDescent="0.25">
      <c r="A6426" s="3">
        <v>318378</v>
      </c>
      <c r="B6426">
        <v>0</v>
      </c>
      <c r="C6426" s="4">
        <v>3.2608695652173912E-2</v>
      </c>
    </row>
    <row r="6427" spans="1:3" x14ac:dyDescent="0.25">
      <c r="A6427" s="3">
        <v>323378</v>
      </c>
      <c r="B6427">
        <v>0</v>
      </c>
      <c r="C6427" s="4">
        <v>2.1739130434782608E-2</v>
      </c>
    </row>
    <row r="6428" spans="1:3" x14ac:dyDescent="0.25">
      <c r="A6428" s="3">
        <v>327378</v>
      </c>
      <c r="B6428">
        <v>0</v>
      </c>
      <c r="C6428" s="4">
        <v>5.434782608695652E-2</v>
      </c>
    </row>
    <row r="6429" spans="1:3" x14ac:dyDescent="0.25">
      <c r="A6429" s="3">
        <v>331378</v>
      </c>
      <c r="B6429">
        <v>0</v>
      </c>
      <c r="C6429" s="4">
        <v>8.6956521739130432E-2</v>
      </c>
    </row>
    <row r="6430" spans="1:3" x14ac:dyDescent="0.25">
      <c r="A6430" s="3">
        <v>335378</v>
      </c>
      <c r="B6430">
        <v>0</v>
      </c>
      <c r="C6430" s="4">
        <v>0.10869565217391304</v>
      </c>
    </row>
    <row r="6431" spans="1:3" x14ac:dyDescent="0.25">
      <c r="A6431" s="3">
        <v>339378</v>
      </c>
      <c r="B6431">
        <v>0</v>
      </c>
      <c r="C6431" s="4">
        <v>0.10869565217391304</v>
      </c>
    </row>
    <row r="6432" spans="1:3" x14ac:dyDescent="0.25">
      <c r="A6432" s="3">
        <v>343378</v>
      </c>
      <c r="B6432">
        <v>0</v>
      </c>
      <c r="C6432" s="4">
        <v>7.6086956521739135E-2</v>
      </c>
    </row>
    <row r="6433" spans="1:3" x14ac:dyDescent="0.25">
      <c r="A6433" s="3">
        <v>347378</v>
      </c>
      <c r="B6433">
        <v>0</v>
      </c>
      <c r="C6433" s="4">
        <v>3.2608695652173912E-2</v>
      </c>
    </row>
    <row r="6434" spans="1:3" x14ac:dyDescent="0.25">
      <c r="A6434" s="3">
        <v>355378</v>
      </c>
      <c r="B6434">
        <v>0</v>
      </c>
      <c r="C6434" s="4">
        <v>2.1739130434782608E-2</v>
      </c>
    </row>
    <row r="6435" spans="1:3" x14ac:dyDescent="0.25">
      <c r="A6435" s="3">
        <v>358378</v>
      </c>
      <c r="B6435">
        <v>1</v>
      </c>
      <c r="C6435" s="4">
        <v>3.2608695652173912E-2</v>
      </c>
    </row>
    <row r="6436" spans="1:3" x14ac:dyDescent="0.25">
      <c r="A6436" s="3">
        <v>362378</v>
      </c>
      <c r="B6436">
        <v>0</v>
      </c>
      <c r="C6436" s="4">
        <v>7.6086956521739135E-2</v>
      </c>
    </row>
    <row r="6437" spans="1:3" x14ac:dyDescent="0.25">
      <c r="A6437" s="3">
        <v>366378</v>
      </c>
      <c r="B6437">
        <v>0</v>
      </c>
      <c r="C6437" s="4">
        <v>7.6086956521739135E-2</v>
      </c>
    </row>
    <row r="6438" spans="1:3" x14ac:dyDescent="0.25">
      <c r="A6438" s="3">
        <v>374378</v>
      </c>
      <c r="B6438">
        <v>0</v>
      </c>
      <c r="C6438" s="4">
        <v>1.0869565217391304E-2</v>
      </c>
    </row>
    <row r="6439" spans="1:3" x14ac:dyDescent="0.25">
      <c r="A6439" s="3">
        <v>378378</v>
      </c>
      <c r="B6439">
        <v>0</v>
      </c>
      <c r="C6439" s="4">
        <v>5.434782608695652E-3</v>
      </c>
    </row>
    <row r="6440" spans="1:3" x14ac:dyDescent="0.25">
      <c r="A6440" s="3">
        <v>293390</v>
      </c>
      <c r="B6440">
        <v>1</v>
      </c>
      <c r="C6440" s="4">
        <v>3.2608695652173912E-2</v>
      </c>
    </row>
    <row r="6441" spans="1:3" x14ac:dyDescent="0.25">
      <c r="A6441" s="3">
        <v>297390</v>
      </c>
      <c r="B6441">
        <v>1</v>
      </c>
      <c r="C6441" s="4">
        <v>9.7826086956521729E-2</v>
      </c>
    </row>
    <row r="6442" spans="1:3" x14ac:dyDescent="0.25">
      <c r="A6442" s="3">
        <v>301390</v>
      </c>
      <c r="B6442">
        <v>0</v>
      </c>
      <c r="C6442" s="4">
        <v>0.13043478260869565</v>
      </c>
    </row>
    <row r="6443" spans="1:3" x14ac:dyDescent="0.25">
      <c r="A6443" s="3">
        <v>305390</v>
      </c>
      <c r="B6443">
        <v>0</v>
      </c>
      <c r="C6443" s="4">
        <v>6.5217391304347824E-2</v>
      </c>
    </row>
    <row r="6444" spans="1:3" x14ac:dyDescent="0.25">
      <c r="A6444" s="3">
        <v>310390</v>
      </c>
      <c r="B6444">
        <v>0</v>
      </c>
      <c r="C6444" s="4">
        <v>0.19565217391304346</v>
      </c>
    </row>
    <row r="6445" spans="1:3" x14ac:dyDescent="0.25">
      <c r="A6445" s="3">
        <v>314390</v>
      </c>
      <c r="B6445">
        <v>0</v>
      </c>
      <c r="C6445" s="4">
        <v>0.13043478260869565</v>
      </c>
    </row>
    <row r="6446" spans="1:3" x14ac:dyDescent="0.25">
      <c r="A6446" s="3">
        <v>318390</v>
      </c>
      <c r="B6446">
        <v>0</v>
      </c>
      <c r="C6446" s="4">
        <v>9.7826086956521729E-2</v>
      </c>
    </row>
    <row r="6447" spans="1:3" x14ac:dyDescent="0.25">
      <c r="A6447" s="3">
        <v>323390</v>
      </c>
      <c r="B6447">
        <v>0</v>
      </c>
      <c r="C6447" s="4">
        <v>6.5217391304347824E-2</v>
      </c>
    </row>
    <row r="6448" spans="1:3" x14ac:dyDescent="0.25">
      <c r="A6448" s="3">
        <v>327390</v>
      </c>
      <c r="B6448">
        <v>0</v>
      </c>
      <c r="C6448" s="4">
        <v>0.16304347826086957</v>
      </c>
    </row>
    <row r="6449" spans="1:3" x14ac:dyDescent="0.25">
      <c r="A6449" s="3">
        <v>331390</v>
      </c>
      <c r="B6449">
        <v>1</v>
      </c>
      <c r="C6449" s="4">
        <v>0.2608695652173913</v>
      </c>
    </row>
    <row r="6450" spans="1:3" x14ac:dyDescent="0.25">
      <c r="A6450" s="3">
        <v>335390</v>
      </c>
      <c r="B6450">
        <v>0</v>
      </c>
      <c r="C6450" s="4">
        <v>0.32608695652173914</v>
      </c>
    </row>
    <row r="6451" spans="1:3" x14ac:dyDescent="0.25">
      <c r="A6451" s="3">
        <v>339390</v>
      </c>
      <c r="B6451">
        <v>0</v>
      </c>
      <c r="C6451" s="4">
        <v>0.32608695652173914</v>
      </c>
    </row>
    <row r="6452" spans="1:3" x14ac:dyDescent="0.25">
      <c r="A6452" s="3">
        <v>343390</v>
      </c>
      <c r="B6452">
        <v>0</v>
      </c>
      <c r="C6452" s="4">
        <v>0.22826086956521741</v>
      </c>
    </row>
    <row r="6453" spans="1:3" x14ac:dyDescent="0.25">
      <c r="A6453" s="3">
        <v>347390</v>
      </c>
      <c r="B6453">
        <v>0</v>
      </c>
      <c r="C6453" s="4">
        <v>9.7826086956521729E-2</v>
      </c>
    </row>
    <row r="6454" spans="1:3" x14ac:dyDescent="0.25">
      <c r="A6454" s="3">
        <v>355390</v>
      </c>
      <c r="B6454">
        <v>0</v>
      </c>
      <c r="C6454" s="4">
        <v>6.5217391304347824E-2</v>
      </c>
    </row>
    <row r="6455" spans="1:3" x14ac:dyDescent="0.25">
      <c r="A6455" s="3">
        <v>358390</v>
      </c>
      <c r="B6455">
        <v>0</v>
      </c>
      <c r="C6455" s="4">
        <v>9.7826086956521729E-2</v>
      </c>
    </row>
    <row r="6456" spans="1:3" x14ac:dyDescent="0.25">
      <c r="A6456" s="3">
        <v>362390</v>
      </c>
      <c r="B6456">
        <v>0</v>
      </c>
      <c r="C6456" s="4">
        <v>0.22826086956521741</v>
      </c>
    </row>
    <row r="6457" spans="1:3" x14ac:dyDescent="0.25">
      <c r="A6457" s="3">
        <v>366390</v>
      </c>
      <c r="B6457">
        <v>0</v>
      </c>
      <c r="C6457" s="4">
        <v>0.22826086956521741</v>
      </c>
    </row>
    <row r="6458" spans="1:3" x14ac:dyDescent="0.25">
      <c r="A6458" s="3">
        <v>374390</v>
      </c>
      <c r="B6458">
        <v>0</v>
      </c>
      <c r="C6458" s="4">
        <v>3.2608695652173912E-2</v>
      </c>
    </row>
    <row r="6459" spans="1:3" x14ac:dyDescent="0.25">
      <c r="A6459" s="3">
        <v>378390</v>
      </c>
      <c r="B6459">
        <v>0</v>
      </c>
      <c r="C6459" s="4">
        <v>3.2608695652173912E-2</v>
      </c>
    </row>
    <row r="6460" spans="1:3" x14ac:dyDescent="0.25">
      <c r="A6460" s="3">
        <v>390390</v>
      </c>
      <c r="B6460">
        <v>0</v>
      </c>
      <c r="C6460" s="4">
        <v>4.8913043478260865E-2</v>
      </c>
    </row>
    <row r="6462" spans="1:3" x14ac:dyDescent="0.25">
      <c r="A6462" s="3" t="s">
        <v>205</v>
      </c>
      <c r="B6462" s="4">
        <v>234.93613378684827</v>
      </c>
    </row>
    <row r="6463" spans="1:3" x14ac:dyDescent="0.25">
      <c r="A6463" s="3" t="s">
        <v>206</v>
      </c>
      <c r="B6463">
        <v>210</v>
      </c>
    </row>
    <row r="6464" spans="1:3" x14ac:dyDescent="0.25">
      <c r="A6464" s="3" t="s">
        <v>207</v>
      </c>
      <c r="B6464" s="4">
        <v>0.11431249501111923</v>
      </c>
      <c r="C6464" t="s">
        <v>208</v>
      </c>
    </row>
    <row r="6466" spans="1:3" x14ac:dyDescent="0.25">
      <c r="A6466" s="3" t="s">
        <v>1</v>
      </c>
      <c r="B6466" t="s">
        <v>188</v>
      </c>
    </row>
    <row r="6467" spans="1:3" x14ac:dyDescent="0.25">
      <c r="A6467" s="3" t="s">
        <v>200</v>
      </c>
      <c r="B6467" t="s">
        <v>6</v>
      </c>
    </row>
    <row r="6469" spans="1:3" x14ac:dyDescent="0.25">
      <c r="A6469" s="3" t="s">
        <v>201</v>
      </c>
    </row>
    <row r="6470" spans="1:3" x14ac:dyDescent="0.25">
      <c r="A6470" s="3" t="s">
        <v>202</v>
      </c>
      <c r="B6470" s="3" t="s">
        <v>203</v>
      </c>
      <c r="C6470" s="3" t="s">
        <v>204</v>
      </c>
    </row>
    <row r="6471" spans="1:3" x14ac:dyDescent="0.25">
      <c r="A6471" s="3">
        <v>192192</v>
      </c>
      <c r="B6471">
        <v>0</v>
      </c>
      <c r="C6471" s="4">
        <v>5.0000000000000001E-3</v>
      </c>
    </row>
    <row r="6472" spans="1:3" x14ac:dyDescent="0.25">
      <c r="A6472" s="3">
        <v>192196</v>
      </c>
      <c r="B6472">
        <v>0</v>
      </c>
      <c r="C6472" s="4">
        <v>0.01</v>
      </c>
    </row>
    <row r="6473" spans="1:3" x14ac:dyDescent="0.25">
      <c r="A6473" s="3">
        <v>196196</v>
      </c>
      <c r="B6473">
        <v>0</v>
      </c>
      <c r="C6473" s="4">
        <v>5.0000000000000001E-3</v>
      </c>
    </row>
    <row r="6474" spans="1:3" x14ac:dyDescent="0.25">
      <c r="A6474" s="3">
        <v>192200</v>
      </c>
      <c r="B6474">
        <v>0</v>
      </c>
      <c r="C6474" s="4">
        <v>0.02</v>
      </c>
    </row>
    <row r="6475" spans="1:3" x14ac:dyDescent="0.25">
      <c r="A6475" s="3">
        <v>196200</v>
      </c>
      <c r="B6475">
        <v>0</v>
      </c>
      <c r="C6475" s="4">
        <v>0.02</v>
      </c>
    </row>
    <row r="6476" spans="1:3" x14ac:dyDescent="0.25">
      <c r="A6476" s="3">
        <v>200200</v>
      </c>
      <c r="B6476">
        <v>0</v>
      </c>
      <c r="C6476" s="4">
        <v>0.02</v>
      </c>
    </row>
    <row r="6477" spans="1:3" x14ac:dyDescent="0.25">
      <c r="A6477" s="3">
        <v>192204</v>
      </c>
      <c r="B6477">
        <v>1</v>
      </c>
      <c r="C6477" s="4">
        <v>0.12</v>
      </c>
    </row>
    <row r="6478" spans="1:3" x14ac:dyDescent="0.25">
      <c r="A6478" s="3">
        <v>196204</v>
      </c>
      <c r="B6478">
        <v>0</v>
      </c>
      <c r="C6478" s="4">
        <v>0.12</v>
      </c>
    </row>
    <row r="6479" spans="1:3" x14ac:dyDescent="0.25">
      <c r="A6479" s="3">
        <v>200204</v>
      </c>
      <c r="B6479">
        <v>0</v>
      </c>
      <c r="C6479" s="4">
        <v>0.24</v>
      </c>
    </row>
    <row r="6480" spans="1:3" x14ac:dyDescent="0.25">
      <c r="A6480" s="3">
        <v>204204</v>
      </c>
      <c r="B6480">
        <v>1</v>
      </c>
      <c r="C6480" s="4">
        <v>0.72</v>
      </c>
    </row>
    <row r="6481" spans="1:3" x14ac:dyDescent="0.25">
      <c r="A6481" s="3">
        <v>192209</v>
      </c>
      <c r="B6481">
        <v>0</v>
      </c>
      <c r="C6481" s="4">
        <v>0.08</v>
      </c>
    </row>
    <row r="6482" spans="1:3" x14ac:dyDescent="0.25">
      <c r="A6482" s="3">
        <v>196209</v>
      </c>
      <c r="B6482">
        <v>0</v>
      </c>
      <c r="C6482" s="4">
        <v>0.08</v>
      </c>
    </row>
    <row r="6483" spans="1:3" x14ac:dyDescent="0.25">
      <c r="A6483" s="3">
        <v>200209</v>
      </c>
      <c r="B6483">
        <v>0</v>
      </c>
      <c r="C6483" s="4">
        <v>0.16</v>
      </c>
    </row>
    <row r="6484" spans="1:3" x14ac:dyDescent="0.25">
      <c r="A6484" s="3">
        <v>204209</v>
      </c>
      <c r="B6484">
        <v>0</v>
      </c>
      <c r="C6484" s="4">
        <v>0.96</v>
      </c>
    </row>
    <row r="6485" spans="1:3" x14ac:dyDescent="0.25">
      <c r="A6485" s="3">
        <v>209209</v>
      </c>
      <c r="B6485">
        <v>0</v>
      </c>
      <c r="C6485" s="4">
        <v>0.32</v>
      </c>
    </row>
    <row r="6486" spans="1:3" x14ac:dyDescent="0.25">
      <c r="A6486" s="3">
        <v>192213</v>
      </c>
      <c r="B6486">
        <v>0</v>
      </c>
      <c r="C6486" s="4">
        <v>0.24</v>
      </c>
    </row>
    <row r="6487" spans="1:3" x14ac:dyDescent="0.25">
      <c r="A6487" s="3">
        <v>196213</v>
      </c>
      <c r="B6487">
        <v>0</v>
      </c>
      <c r="C6487" s="4">
        <v>0.24</v>
      </c>
    </row>
    <row r="6488" spans="1:3" x14ac:dyDescent="0.25">
      <c r="A6488" s="3">
        <v>200213</v>
      </c>
      <c r="B6488">
        <v>0</v>
      </c>
      <c r="C6488" s="4">
        <v>0.48</v>
      </c>
    </row>
    <row r="6489" spans="1:3" x14ac:dyDescent="0.25">
      <c r="A6489" s="3">
        <v>204213</v>
      </c>
      <c r="B6489">
        <v>1</v>
      </c>
      <c r="C6489" s="4">
        <v>2.88</v>
      </c>
    </row>
    <row r="6490" spans="1:3" x14ac:dyDescent="0.25">
      <c r="A6490" s="3">
        <v>209213</v>
      </c>
      <c r="B6490">
        <v>2</v>
      </c>
      <c r="C6490" s="4">
        <v>1.92</v>
      </c>
    </row>
    <row r="6491" spans="1:3" x14ac:dyDescent="0.25">
      <c r="A6491" s="3">
        <v>213213</v>
      </c>
      <c r="B6491">
        <v>3</v>
      </c>
      <c r="C6491" s="4">
        <v>2.88</v>
      </c>
    </row>
    <row r="6492" spans="1:3" x14ac:dyDescent="0.25">
      <c r="A6492" s="3">
        <v>192218</v>
      </c>
      <c r="B6492">
        <v>0</v>
      </c>
      <c r="C6492" s="4">
        <v>0.24</v>
      </c>
    </row>
    <row r="6493" spans="1:3" x14ac:dyDescent="0.25">
      <c r="A6493" s="3">
        <v>196218</v>
      </c>
      <c r="B6493">
        <v>0</v>
      </c>
      <c r="C6493" s="4">
        <v>0.24</v>
      </c>
    </row>
    <row r="6494" spans="1:3" x14ac:dyDescent="0.25">
      <c r="A6494" s="3">
        <v>200218</v>
      </c>
      <c r="B6494">
        <v>1</v>
      </c>
      <c r="C6494" s="4">
        <v>0.48</v>
      </c>
    </row>
    <row r="6495" spans="1:3" x14ac:dyDescent="0.25">
      <c r="A6495" s="3">
        <v>204218</v>
      </c>
      <c r="B6495">
        <v>5</v>
      </c>
      <c r="C6495" s="4">
        <v>2.88</v>
      </c>
    </row>
    <row r="6496" spans="1:3" x14ac:dyDescent="0.25">
      <c r="A6496" s="3">
        <v>209218</v>
      </c>
      <c r="B6496">
        <v>0</v>
      </c>
      <c r="C6496" s="4">
        <v>1.92</v>
      </c>
    </row>
    <row r="6497" spans="1:3" x14ac:dyDescent="0.25">
      <c r="A6497" s="3">
        <v>213218</v>
      </c>
      <c r="B6497">
        <v>9</v>
      </c>
      <c r="C6497" s="4">
        <v>5.76</v>
      </c>
    </row>
    <row r="6498" spans="1:3" x14ac:dyDescent="0.25">
      <c r="A6498" s="3">
        <v>218218</v>
      </c>
      <c r="B6498">
        <v>2</v>
      </c>
      <c r="C6498" s="4">
        <v>2.88</v>
      </c>
    </row>
    <row r="6499" spans="1:3" x14ac:dyDescent="0.25">
      <c r="A6499" s="3">
        <v>192222</v>
      </c>
      <c r="B6499">
        <v>0</v>
      </c>
      <c r="C6499" s="4">
        <v>0.12</v>
      </c>
    </row>
    <row r="6500" spans="1:3" x14ac:dyDescent="0.25">
      <c r="A6500" s="3">
        <v>196222</v>
      </c>
      <c r="B6500">
        <v>1</v>
      </c>
      <c r="C6500" s="4">
        <v>0.12</v>
      </c>
    </row>
    <row r="6501" spans="1:3" x14ac:dyDescent="0.25">
      <c r="A6501" s="3">
        <v>200222</v>
      </c>
      <c r="B6501">
        <v>1</v>
      </c>
      <c r="C6501" s="4">
        <v>0.24</v>
      </c>
    </row>
    <row r="6502" spans="1:3" x14ac:dyDescent="0.25">
      <c r="A6502" s="3">
        <v>204222</v>
      </c>
      <c r="B6502">
        <v>1</v>
      </c>
      <c r="C6502" s="4">
        <v>1.44</v>
      </c>
    </row>
    <row r="6503" spans="1:3" x14ac:dyDescent="0.25">
      <c r="A6503" s="3">
        <v>209222</v>
      </c>
      <c r="B6503">
        <v>3</v>
      </c>
      <c r="C6503" s="4">
        <v>0.96</v>
      </c>
    </row>
    <row r="6504" spans="1:3" x14ac:dyDescent="0.25">
      <c r="A6504" s="3">
        <v>213222</v>
      </c>
      <c r="B6504">
        <v>2</v>
      </c>
      <c r="C6504" s="4">
        <v>2.88</v>
      </c>
    </row>
    <row r="6505" spans="1:3" x14ac:dyDescent="0.25">
      <c r="A6505" s="3">
        <v>218222</v>
      </c>
      <c r="B6505">
        <v>1</v>
      </c>
      <c r="C6505" s="4">
        <v>2.88</v>
      </c>
    </row>
    <row r="6506" spans="1:3" x14ac:dyDescent="0.25">
      <c r="A6506" s="3">
        <v>222222</v>
      </c>
      <c r="B6506">
        <v>1</v>
      </c>
      <c r="C6506" s="4">
        <v>0.72</v>
      </c>
    </row>
    <row r="6507" spans="1:3" x14ac:dyDescent="0.25">
      <c r="A6507" s="3">
        <v>192226</v>
      </c>
      <c r="B6507">
        <v>0</v>
      </c>
      <c r="C6507" s="4">
        <v>0.1</v>
      </c>
    </row>
    <row r="6508" spans="1:3" x14ac:dyDescent="0.25">
      <c r="A6508" s="3">
        <v>196226</v>
      </c>
      <c r="B6508">
        <v>0</v>
      </c>
      <c r="C6508" s="4">
        <v>0.1</v>
      </c>
    </row>
    <row r="6509" spans="1:3" x14ac:dyDescent="0.25">
      <c r="A6509" s="3">
        <v>200226</v>
      </c>
      <c r="B6509">
        <v>0</v>
      </c>
      <c r="C6509" s="4">
        <v>0.2</v>
      </c>
    </row>
    <row r="6510" spans="1:3" x14ac:dyDescent="0.25">
      <c r="A6510" s="3">
        <v>204226</v>
      </c>
      <c r="B6510">
        <v>2</v>
      </c>
      <c r="C6510" s="4">
        <v>1.2</v>
      </c>
    </row>
    <row r="6511" spans="1:3" x14ac:dyDescent="0.25">
      <c r="A6511" s="3">
        <v>209226</v>
      </c>
      <c r="B6511">
        <v>2</v>
      </c>
      <c r="C6511" s="4">
        <v>0.8</v>
      </c>
    </row>
    <row r="6512" spans="1:3" x14ac:dyDescent="0.25">
      <c r="A6512" s="3">
        <v>213226</v>
      </c>
      <c r="B6512">
        <v>2</v>
      </c>
      <c r="C6512" s="4">
        <v>2.4</v>
      </c>
    </row>
    <row r="6513" spans="1:3" x14ac:dyDescent="0.25">
      <c r="A6513" s="3">
        <v>218226</v>
      </c>
      <c r="B6513">
        <v>1</v>
      </c>
      <c r="C6513" s="4">
        <v>2.4</v>
      </c>
    </row>
    <row r="6514" spans="1:3" x14ac:dyDescent="0.25">
      <c r="A6514" s="3">
        <v>222226</v>
      </c>
      <c r="B6514">
        <v>1</v>
      </c>
      <c r="C6514" s="4">
        <v>1.2</v>
      </c>
    </row>
    <row r="6515" spans="1:3" x14ac:dyDescent="0.25">
      <c r="A6515" s="3">
        <v>226226</v>
      </c>
      <c r="B6515">
        <v>1</v>
      </c>
      <c r="C6515" s="4">
        <v>0.50000000000000011</v>
      </c>
    </row>
    <row r="6516" spans="1:3" x14ac:dyDescent="0.25">
      <c r="A6516" s="3">
        <v>192235</v>
      </c>
      <c r="B6516">
        <v>0</v>
      </c>
      <c r="C6516" s="4">
        <v>0.01</v>
      </c>
    </row>
    <row r="6517" spans="1:3" x14ac:dyDescent="0.25">
      <c r="A6517" s="3">
        <v>196235</v>
      </c>
      <c r="B6517">
        <v>0</v>
      </c>
      <c r="C6517" s="4">
        <v>0.01</v>
      </c>
    </row>
    <row r="6518" spans="1:3" x14ac:dyDescent="0.25">
      <c r="A6518" s="3">
        <v>200235</v>
      </c>
      <c r="B6518">
        <v>0</v>
      </c>
      <c r="C6518" s="4">
        <v>0.02</v>
      </c>
    </row>
    <row r="6519" spans="1:3" x14ac:dyDescent="0.25">
      <c r="A6519" s="3">
        <v>204235</v>
      </c>
      <c r="B6519">
        <v>0</v>
      </c>
      <c r="C6519" s="4">
        <v>0.12</v>
      </c>
    </row>
    <row r="6520" spans="1:3" x14ac:dyDescent="0.25">
      <c r="A6520" s="3">
        <v>209235</v>
      </c>
      <c r="B6520">
        <v>0</v>
      </c>
      <c r="C6520" s="4">
        <v>0.08</v>
      </c>
    </row>
    <row r="6521" spans="1:3" x14ac:dyDescent="0.25">
      <c r="A6521" s="3">
        <v>213235</v>
      </c>
      <c r="B6521">
        <v>1</v>
      </c>
      <c r="C6521" s="4">
        <v>0.24</v>
      </c>
    </row>
    <row r="6522" spans="1:3" x14ac:dyDescent="0.25">
      <c r="A6522" s="3">
        <v>218235</v>
      </c>
      <c r="B6522">
        <v>0</v>
      </c>
      <c r="C6522" s="4">
        <v>0.24</v>
      </c>
    </row>
    <row r="6523" spans="1:3" x14ac:dyDescent="0.25">
      <c r="A6523" s="3">
        <v>222235</v>
      </c>
      <c r="B6523">
        <v>0</v>
      </c>
      <c r="C6523" s="4">
        <v>0.12</v>
      </c>
    </row>
    <row r="6524" spans="1:3" x14ac:dyDescent="0.25">
      <c r="A6524" s="3">
        <v>226235</v>
      </c>
      <c r="B6524">
        <v>0</v>
      </c>
      <c r="C6524" s="4">
        <v>0.1</v>
      </c>
    </row>
    <row r="6525" spans="1:3" x14ac:dyDescent="0.25">
      <c r="A6525" s="3">
        <v>235235</v>
      </c>
      <c r="B6525">
        <v>0</v>
      </c>
      <c r="C6525" s="4">
        <v>5.0000000000000001E-3</v>
      </c>
    </row>
    <row r="6526" spans="1:3" x14ac:dyDescent="0.25">
      <c r="A6526" s="3">
        <v>192239</v>
      </c>
      <c r="B6526">
        <v>0</v>
      </c>
      <c r="C6526" s="4">
        <v>0.01</v>
      </c>
    </row>
    <row r="6527" spans="1:3" x14ac:dyDescent="0.25">
      <c r="A6527" s="3">
        <v>196239</v>
      </c>
      <c r="B6527">
        <v>0</v>
      </c>
      <c r="C6527" s="4">
        <v>0.01</v>
      </c>
    </row>
    <row r="6528" spans="1:3" x14ac:dyDescent="0.25">
      <c r="A6528" s="3">
        <v>200239</v>
      </c>
      <c r="B6528">
        <v>0</v>
      </c>
      <c r="C6528" s="4">
        <v>0.02</v>
      </c>
    </row>
    <row r="6529" spans="1:3" x14ac:dyDescent="0.25">
      <c r="A6529" s="3">
        <v>204239</v>
      </c>
      <c r="B6529">
        <v>0</v>
      </c>
      <c r="C6529" s="4">
        <v>0.12</v>
      </c>
    </row>
    <row r="6530" spans="1:3" x14ac:dyDescent="0.25">
      <c r="A6530" s="3">
        <v>209239</v>
      </c>
      <c r="B6530">
        <v>0</v>
      </c>
      <c r="C6530" s="4">
        <v>0.08</v>
      </c>
    </row>
    <row r="6531" spans="1:3" x14ac:dyDescent="0.25">
      <c r="A6531" s="3">
        <v>213239</v>
      </c>
      <c r="B6531">
        <v>0</v>
      </c>
      <c r="C6531" s="4">
        <v>0.24</v>
      </c>
    </row>
    <row r="6532" spans="1:3" x14ac:dyDescent="0.25">
      <c r="A6532" s="3">
        <v>218239</v>
      </c>
      <c r="B6532">
        <v>1</v>
      </c>
      <c r="C6532" s="4">
        <v>0.24</v>
      </c>
    </row>
    <row r="6533" spans="1:3" x14ac:dyDescent="0.25">
      <c r="A6533" s="3">
        <v>222239</v>
      </c>
      <c r="B6533">
        <v>0</v>
      </c>
      <c r="C6533" s="4">
        <v>0.12</v>
      </c>
    </row>
    <row r="6534" spans="1:3" x14ac:dyDescent="0.25">
      <c r="A6534" s="3">
        <v>226239</v>
      </c>
      <c r="B6534">
        <v>0</v>
      </c>
      <c r="C6534" s="4">
        <v>0.1</v>
      </c>
    </row>
    <row r="6535" spans="1:3" x14ac:dyDescent="0.25">
      <c r="A6535" s="3">
        <v>235239</v>
      </c>
      <c r="B6535">
        <v>0</v>
      </c>
      <c r="C6535" s="4">
        <v>0.01</v>
      </c>
    </row>
    <row r="6536" spans="1:3" x14ac:dyDescent="0.25">
      <c r="A6536" s="3">
        <v>239239</v>
      </c>
      <c r="B6536">
        <v>0</v>
      </c>
      <c r="C6536" s="4">
        <v>5.0000000000000001E-3</v>
      </c>
    </row>
    <row r="6537" spans="1:3" x14ac:dyDescent="0.25">
      <c r="A6537" s="3">
        <v>192243</v>
      </c>
      <c r="B6537">
        <v>0</v>
      </c>
      <c r="C6537" s="4">
        <v>0.01</v>
      </c>
    </row>
    <row r="6538" spans="1:3" x14ac:dyDescent="0.25">
      <c r="A6538" s="3">
        <v>196243</v>
      </c>
      <c r="B6538">
        <v>0</v>
      </c>
      <c r="C6538" s="4">
        <v>0.01</v>
      </c>
    </row>
    <row r="6539" spans="1:3" x14ac:dyDescent="0.25">
      <c r="A6539" s="3">
        <v>200243</v>
      </c>
      <c r="B6539">
        <v>0</v>
      </c>
      <c r="C6539" s="4">
        <v>0.02</v>
      </c>
    </row>
    <row r="6540" spans="1:3" x14ac:dyDescent="0.25">
      <c r="A6540" s="3">
        <v>204243</v>
      </c>
      <c r="B6540">
        <v>0</v>
      </c>
      <c r="C6540" s="4">
        <v>0.12</v>
      </c>
    </row>
    <row r="6541" spans="1:3" x14ac:dyDescent="0.25">
      <c r="A6541" s="3">
        <v>209243</v>
      </c>
      <c r="B6541">
        <v>1</v>
      </c>
      <c r="C6541" s="4">
        <v>0.08</v>
      </c>
    </row>
    <row r="6542" spans="1:3" x14ac:dyDescent="0.25">
      <c r="A6542" s="3">
        <v>213243</v>
      </c>
      <c r="B6542">
        <v>0</v>
      </c>
      <c r="C6542" s="4">
        <v>0.24</v>
      </c>
    </row>
    <row r="6543" spans="1:3" x14ac:dyDescent="0.25">
      <c r="A6543" s="3">
        <v>218243</v>
      </c>
      <c r="B6543">
        <v>0</v>
      </c>
      <c r="C6543" s="4">
        <v>0.24</v>
      </c>
    </row>
    <row r="6544" spans="1:3" x14ac:dyDescent="0.25">
      <c r="A6544" s="3">
        <v>222243</v>
      </c>
      <c r="B6544">
        <v>0</v>
      </c>
      <c r="C6544" s="4">
        <v>0.12</v>
      </c>
    </row>
    <row r="6545" spans="1:3" x14ac:dyDescent="0.25">
      <c r="A6545" s="3">
        <v>226243</v>
      </c>
      <c r="B6545">
        <v>0</v>
      </c>
      <c r="C6545" s="4">
        <v>0.1</v>
      </c>
    </row>
    <row r="6546" spans="1:3" x14ac:dyDescent="0.25">
      <c r="A6546" s="3">
        <v>235243</v>
      </c>
      <c r="B6546">
        <v>0</v>
      </c>
      <c r="C6546" s="4">
        <v>0.01</v>
      </c>
    </row>
    <row r="6547" spans="1:3" x14ac:dyDescent="0.25">
      <c r="A6547" s="3">
        <v>239243</v>
      </c>
      <c r="B6547">
        <v>0</v>
      </c>
      <c r="C6547" s="4">
        <v>0.01</v>
      </c>
    </row>
    <row r="6548" spans="1:3" x14ac:dyDescent="0.25">
      <c r="A6548" s="3">
        <v>243243</v>
      </c>
      <c r="B6548">
        <v>0</v>
      </c>
      <c r="C6548" s="4">
        <v>5.0000000000000001E-3</v>
      </c>
    </row>
    <row r="6549" spans="1:3" x14ac:dyDescent="0.25">
      <c r="A6549" s="3">
        <v>192249</v>
      </c>
      <c r="B6549">
        <v>0</v>
      </c>
      <c r="C6549" s="4">
        <v>0.01</v>
      </c>
    </row>
    <row r="6550" spans="1:3" x14ac:dyDescent="0.25">
      <c r="A6550" s="3">
        <v>196249</v>
      </c>
      <c r="B6550">
        <v>0</v>
      </c>
      <c r="C6550" s="4">
        <v>0.01</v>
      </c>
    </row>
    <row r="6551" spans="1:3" x14ac:dyDescent="0.25">
      <c r="A6551" s="3">
        <v>200249</v>
      </c>
      <c r="B6551">
        <v>0</v>
      </c>
      <c r="C6551" s="4">
        <v>0.02</v>
      </c>
    </row>
    <row r="6552" spans="1:3" x14ac:dyDescent="0.25">
      <c r="A6552" s="3">
        <v>204249</v>
      </c>
      <c r="B6552">
        <v>0</v>
      </c>
      <c r="C6552" s="4">
        <v>0.12</v>
      </c>
    </row>
    <row r="6553" spans="1:3" x14ac:dyDescent="0.25">
      <c r="A6553" s="3">
        <v>209249</v>
      </c>
      <c r="B6553">
        <v>0</v>
      </c>
      <c r="C6553" s="4">
        <v>0.08</v>
      </c>
    </row>
    <row r="6554" spans="1:3" x14ac:dyDescent="0.25">
      <c r="A6554" s="3">
        <v>213249</v>
      </c>
      <c r="B6554">
        <v>0</v>
      </c>
      <c r="C6554" s="4">
        <v>0.24</v>
      </c>
    </row>
    <row r="6555" spans="1:3" x14ac:dyDescent="0.25">
      <c r="A6555" s="3">
        <v>218249</v>
      </c>
      <c r="B6555">
        <v>1</v>
      </c>
      <c r="C6555" s="4">
        <v>0.24</v>
      </c>
    </row>
    <row r="6556" spans="1:3" x14ac:dyDescent="0.25">
      <c r="A6556" s="3">
        <v>222249</v>
      </c>
      <c r="B6556">
        <v>0</v>
      </c>
      <c r="C6556" s="4">
        <v>0.12</v>
      </c>
    </row>
    <row r="6557" spans="1:3" x14ac:dyDescent="0.25">
      <c r="A6557" s="3">
        <v>226249</v>
      </c>
      <c r="B6557">
        <v>0</v>
      </c>
      <c r="C6557" s="4">
        <v>0.1</v>
      </c>
    </row>
    <row r="6558" spans="1:3" x14ac:dyDescent="0.25">
      <c r="A6558" s="3">
        <v>235249</v>
      </c>
      <c r="B6558">
        <v>0</v>
      </c>
      <c r="C6558" s="4">
        <v>0.01</v>
      </c>
    </row>
    <row r="6559" spans="1:3" x14ac:dyDescent="0.25">
      <c r="A6559" s="3">
        <v>239249</v>
      </c>
      <c r="B6559">
        <v>0</v>
      </c>
      <c r="C6559" s="4">
        <v>0.01</v>
      </c>
    </row>
    <row r="6560" spans="1:3" x14ac:dyDescent="0.25">
      <c r="A6560" s="3">
        <v>243249</v>
      </c>
      <c r="B6560">
        <v>0</v>
      </c>
      <c r="C6560" s="4">
        <v>0.01</v>
      </c>
    </row>
    <row r="6561" spans="1:3" x14ac:dyDescent="0.25">
      <c r="A6561" s="3">
        <v>249249</v>
      </c>
      <c r="B6561">
        <v>0</v>
      </c>
      <c r="C6561" s="4">
        <v>5.0000000000000001E-3</v>
      </c>
    </row>
    <row r="6562" spans="1:3" x14ac:dyDescent="0.25">
      <c r="A6562" s="3">
        <v>192252</v>
      </c>
      <c r="B6562">
        <v>0</v>
      </c>
      <c r="C6562" s="4">
        <v>0.01</v>
      </c>
    </row>
    <row r="6563" spans="1:3" x14ac:dyDescent="0.25">
      <c r="A6563" s="3">
        <v>196252</v>
      </c>
      <c r="B6563">
        <v>0</v>
      </c>
      <c r="C6563" s="4">
        <v>0.01</v>
      </c>
    </row>
    <row r="6564" spans="1:3" x14ac:dyDescent="0.25">
      <c r="A6564" s="3">
        <v>200252</v>
      </c>
      <c r="B6564">
        <v>0</v>
      </c>
      <c r="C6564" s="4">
        <v>0.02</v>
      </c>
    </row>
    <row r="6565" spans="1:3" x14ac:dyDescent="0.25">
      <c r="A6565" s="3">
        <v>204252</v>
      </c>
      <c r="B6565">
        <v>0</v>
      </c>
      <c r="C6565" s="4">
        <v>0.12</v>
      </c>
    </row>
    <row r="6566" spans="1:3" x14ac:dyDescent="0.25">
      <c r="A6566" s="3">
        <v>209252</v>
      </c>
      <c r="B6566">
        <v>0</v>
      </c>
      <c r="C6566" s="4">
        <v>0.08</v>
      </c>
    </row>
    <row r="6567" spans="1:3" x14ac:dyDescent="0.25">
      <c r="A6567" s="3">
        <v>213252</v>
      </c>
      <c r="B6567">
        <v>1</v>
      </c>
      <c r="C6567" s="4">
        <v>0.24</v>
      </c>
    </row>
    <row r="6568" spans="1:3" x14ac:dyDescent="0.25">
      <c r="A6568" s="3">
        <v>218252</v>
      </c>
      <c r="B6568">
        <v>0</v>
      </c>
      <c r="C6568" s="4">
        <v>0.24</v>
      </c>
    </row>
    <row r="6569" spans="1:3" x14ac:dyDescent="0.25">
      <c r="A6569" s="3">
        <v>222252</v>
      </c>
      <c r="B6569">
        <v>0</v>
      </c>
      <c r="C6569" s="4">
        <v>0.12</v>
      </c>
    </row>
    <row r="6570" spans="1:3" x14ac:dyDescent="0.25">
      <c r="A6570" s="3">
        <v>226252</v>
      </c>
      <c r="B6570">
        <v>0</v>
      </c>
      <c r="C6570" s="4">
        <v>0.1</v>
      </c>
    </row>
    <row r="6571" spans="1:3" x14ac:dyDescent="0.25">
      <c r="A6571" s="3">
        <v>235252</v>
      </c>
      <c r="B6571">
        <v>0</v>
      </c>
      <c r="C6571" s="4">
        <v>0.01</v>
      </c>
    </row>
    <row r="6572" spans="1:3" x14ac:dyDescent="0.25">
      <c r="A6572" s="3">
        <v>239252</v>
      </c>
      <c r="B6572">
        <v>0</v>
      </c>
      <c r="C6572" s="4">
        <v>0.01</v>
      </c>
    </row>
    <row r="6573" spans="1:3" x14ac:dyDescent="0.25">
      <c r="A6573" s="3">
        <v>243252</v>
      </c>
      <c r="B6573">
        <v>0</v>
      </c>
      <c r="C6573" s="4">
        <v>0.01</v>
      </c>
    </row>
    <row r="6574" spans="1:3" x14ac:dyDescent="0.25">
      <c r="A6574" s="3">
        <v>249252</v>
      </c>
      <c r="B6574">
        <v>0</v>
      </c>
      <c r="C6574" s="4">
        <v>0.01</v>
      </c>
    </row>
    <row r="6575" spans="1:3" x14ac:dyDescent="0.25">
      <c r="A6575" s="3">
        <v>252252</v>
      </c>
      <c r="B6575">
        <v>0</v>
      </c>
      <c r="C6575" s="4">
        <v>5.0000000000000001E-3</v>
      </c>
    </row>
    <row r="6576" spans="1:3" x14ac:dyDescent="0.25">
      <c r="A6576" s="3">
        <v>192255</v>
      </c>
      <c r="B6576">
        <v>0</v>
      </c>
      <c r="C6576" s="4">
        <v>0.01</v>
      </c>
    </row>
    <row r="6577" spans="1:3" x14ac:dyDescent="0.25">
      <c r="A6577" s="3">
        <v>196255</v>
      </c>
      <c r="B6577">
        <v>0</v>
      </c>
      <c r="C6577" s="4">
        <v>0.01</v>
      </c>
    </row>
    <row r="6578" spans="1:3" x14ac:dyDescent="0.25">
      <c r="A6578" s="3">
        <v>200255</v>
      </c>
      <c r="B6578">
        <v>0</v>
      </c>
      <c r="C6578" s="4">
        <v>0.02</v>
      </c>
    </row>
    <row r="6579" spans="1:3" x14ac:dyDescent="0.25">
      <c r="A6579" s="3">
        <v>204255</v>
      </c>
      <c r="B6579">
        <v>0</v>
      </c>
      <c r="C6579" s="4">
        <v>0.12</v>
      </c>
    </row>
    <row r="6580" spans="1:3" x14ac:dyDescent="0.25">
      <c r="A6580" s="3">
        <v>209255</v>
      </c>
      <c r="B6580">
        <v>0</v>
      </c>
      <c r="C6580" s="4">
        <v>0.08</v>
      </c>
    </row>
    <row r="6581" spans="1:3" x14ac:dyDescent="0.25">
      <c r="A6581" s="3">
        <v>213255</v>
      </c>
      <c r="B6581">
        <v>0</v>
      </c>
      <c r="C6581" s="4">
        <v>0.24</v>
      </c>
    </row>
    <row r="6582" spans="1:3" x14ac:dyDescent="0.25">
      <c r="A6582" s="3">
        <v>218255</v>
      </c>
      <c r="B6582">
        <v>1</v>
      </c>
      <c r="C6582" s="4">
        <v>0.24</v>
      </c>
    </row>
    <row r="6583" spans="1:3" x14ac:dyDescent="0.25">
      <c r="A6583" s="3">
        <v>222255</v>
      </c>
      <c r="B6583">
        <v>0</v>
      </c>
      <c r="C6583" s="4">
        <v>0.12</v>
      </c>
    </row>
    <row r="6584" spans="1:3" x14ac:dyDescent="0.25">
      <c r="A6584" s="3">
        <v>226255</v>
      </c>
      <c r="B6584">
        <v>0</v>
      </c>
      <c r="C6584" s="4">
        <v>0.1</v>
      </c>
    </row>
    <row r="6585" spans="1:3" x14ac:dyDescent="0.25">
      <c r="A6585" s="3">
        <v>235255</v>
      </c>
      <c r="B6585">
        <v>0</v>
      </c>
      <c r="C6585" s="4">
        <v>0.01</v>
      </c>
    </row>
    <row r="6586" spans="1:3" x14ac:dyDescent="0.25">
      <c r="A6586" s="3">
        <v>239255</v>
      </c>
      <c r="B6586">
        <v>0</v>
      </c>
      <c r="C6586" s="4">
        <v>0.01</v>
      </c>
    </row>
    <row r="6587" spans="1:3" x14ac:dyDescent="0.25">
      <c r="A6587" s="3">
        <v>243255</v>
      </c>
      <c r="B6587">
        <v>0</v>
      </c>
      <c r="C6587" s="4">
        <v>0.01</v>
      </c>
    </row>
    <row r="6588" spans="1:3" x14ac:dyDescent="0.25">
      <c r="A6588" s="3">
        <v>249255</v>
      </c>
      <c r="B6588">
        <v>0</v>
      </c>
      <c r="C6588" s="4">
        <v>0.01</v>
      </c>
    </row>
    <row r="6589" spans="1:3" x14ac:dyDescent="0.25">
      <c r="A6589" s="3">
        <v>252255</v>
      </c>
      <c r="B6589">
        <v>0</v>
      </c>
      <c r="C6589" s="4">
        <v>0.01</v>
      </c>
    </row>
    <row r="6590" spans="1:3" x14ac:dyDescent="0.25">
      <c r="A6590" s="3">
        <v>255255</v>
      </c>
      <c r="B6590">
        <v>0</v>
      </c>
      <c r="C6590" s="4">
        <v>5.0000000000000001E-3</v>
      </c>
    </row>
    <row r="6592" spans="1:3" x14ac:dyDescent="0.25">
      <c r="A6592" s="3" t="s">
        <v>205</v>
      </c>
      <c r="B6592" s="4">
        <v>63.770833333333307</v>
      </c>
    </row>
    <row r="6593" spans="1:3" x14ac:dyDescent="0.25">
      <c r="A6593" s="3" t="s">
        <v>206</v>
      </c>
      <c r="B6593">
        <v>105</v>
      </c>
    </row>
    <row r="6594" spans="1:3" x14ac:dyDescent="0.25">
      <c r="A6594" s="3" t="s">
        <v>207</v>
      </c>
      <c r="B6594" s="4">
        <v>0.99949639246191779</v>
      </c>
      <c r="C6594" t="s">
        <v>208</v>
      </c>
    </row>
    <row r="6596" spans="1:3" x14ac:dyDescent="0.25">
      <c r="A6596" s="3" t="s">
        <v>1</v>
      </c>
      <c r="B6596" t="s">
        <v>188</v>
      </c>
    </row>
    <row r="6597" spans="1:3" x14ac:dyDescent="0.25">
      <c r="A6597" s="3" t="s">
        <v>200</v>
      </c>
      <c r="B6597" t="s">
        <v>7</v>
      </c>
    </row>
    <row r="6599" spans="1:3" x14ac:dyDescent="0.25">
      <c r="A6599" s="3" t="s">
        <v>201</v>
      </c>
    </row>
    <row r="6600" spans="1:3" x14ac:dyDescent="0.25">
      <c r="A6600" s="3" t="s">
        <v>202</v>
      </c>
      <c r="B6600" s="3" t="s">
        <v>203</v>
      </c>
      <c r="C6600" s="3" t="s">
        <v>204</v>
      </c>
    </row>
    <row r="6601" spans="1:3" x14ac:dyDescent="0.25">
      <c r="A6601" s="3">
        <v>254254</v>
      </c>
      <c r="B6601">
        <v>0</v>
      </c>
      <c r="C6601" s="4">
        <v>5.3191489361702126E-3</v>
      </c>
    </row>
    <row r="6602" spans="1:3" x14ac:dyDescent="0.25">
      <c r="A6602" s="3">
        <v>254262</v>
      </c>
      <c r="B6602">
        <v>0</v>
      </c>
      <c r="C6602" s="4">
        <v>2.1276595744680851E-2</v>
      </c>
    </row>
    <row r="6603" spans="1:3" x14ac:dyDescent="0.25">
      <c r="A6603" s="3">
        <v>262262</v>
      </c>
      <c r="B6603">
        <v>0</v>
      </c>
      <c r="C6603" s="4">
        <v>2.1276595744680851E-2</v>
      </c>
    </row>
    <row r="6604" spans="1:3" x14ac:dyDescent="0.25">
      <c r="A6604" s="3">
        <v>254269</v>
      </c>
      <c r="B6604">
        <v>0</v>
      </c>
      <c r="C6604" s="4">
        <v>2.1276595744680851E-2</v>
      </c>
    </row>
    <row r="6605" spans="1:3" x14ac:dyDescent="0.25">
      <c r="A6605" s="3">
        <v>262269</v>
      </c>
      <c r="B6605">
        <v>0</v>
      </c>
      <c r="C6605" s="4">
        <v>4.2553191489361701E-2</v>
      </c>
    </row>
    <row r="6606" spans="1:3" x14ac:dyDescent="0.25">
      <c r="A6606" s="3">
        <v>269269</v>
      </c>
      <c r="B6606">
        <v>0</v>
      </c>
      <c r="C6606" s="4">
        <v>2.1276595744680851E-2</v>
      </c>
    </row>
    <row r="6607" spans="1:3" x14ac:dyDescent="0.25">
      <c r="A6607" s="3">
        <v>254272</v>
      </c>
      <c r="B6607">
        <v>0</v>
      </c>
      <c r="C6607" s="4">
        <v>4.2553191489361701E-2</v>
      </c>
    </row>
    <row r="6608" spans="1:3" x14ac:dyDescent="0.25">
      <c r="A6608" s="3">
        <v>262272</v>
      </c>
      <c r="B6608">
        <v>0</v>
      </c>
      <c r="C6608" s="4">
        <v>8.5106382978723402E-2</v>
      </c>
    </row>
    <row r="6609" spans="1:3" x14ac:dyDescent="0.25">
      <c r="A6609" s="3">
        <v>269272</v>
      </c>
      <c r="B6609">
        <v>0</v>
      </c>
      <c r="C6609" s="4">
        <v>8.5106382978723402E-2</v>
      </c>
    </row>
    <row r="6610" spans="1:3" x14ac:dyDescent="0.25">
      <c r="A6610" s="3">
        <v>272272</v>
      </c>
      <c r="B6610">
        <v>0</v>
      </c>
      <c r="C6610" s="4">
        <v>8.5106382978723402E-2</v>
      </c>
    </row>
    <row r="6611" spans="1:3" x14ac:dyDescent="0.25">
      <c r="A6611" s="3">
        <v>254276</v>
      </c>
      <c r="B6611">
        <v>0</v>
      </c>
      <c r="C6611" s="4">
        <v>6.3829787234042548E-2</v>
      </c>
    </row>
    <row r="6612" spans="1:3" x14ac:dyDescent="0.25">
      <c r="A6612" s="3">
        <v>262276</v>
      </c>
      <c r="B6612">
        <v>0</v>
      </c>
      <c r="C6612" s="4">
        <v>0.1276595744680851</v>
      </c>
    </row>
    <row r="6613" spans="1:3" x14ac:dyDescent="0.25">
      <c r="A6613" s="3">
        <v>269276</v>
      </c>
      <c r="B6613">
        <v>0</v>
      </c>
      <c r="C6613" s="4">
        <v>0.1276595744680851</v>
      </c>
    </row>
    <row r="6614" spans="1:3" x14ac:dyDescent="0.25">
      <c r="A6614" s="3">
        <v>272276</v>
      </c>
      <c r="B6614">
        <v>1</v>
      </c>
      <c r="C6614" s="4">
        <v>0.25531914893617019</v>
      </c>
    </row>
    <row r="6615" spans="1:3" x14ac:dyDescent="0.25">
      <c r="A6615" s="3">
        <v>276276</v>
      </c>
      <c r="B6615">
        <v>0</v>
      </c>
      <c r="C6615" s="4">
        <v>0.19148936170212763</v>
      </c>
    </row>
    <row r="6616" spans="1:3" x14ac:dyDescent="0.25">
      <c r="A6616" s="3">
        <v>254280</v>
      </c>
      <c r="B6616">
        <v>0</v>
      </c>
      <c r="C6616" s="4">
        <v>7.4468085106382975E-2</v>
      </c>
    </row>
    <row r="6617" spans="1:3" x14ac:dyDescent="0.25">
      <c r="A6617" s="3">
        <v>262280</v>
      </c>
      <c r="B6617">
        <v>0</v>
      </c>
      <c r="C6617" s="4">
        <v>0.14893617021276595</v>
      </c>
    </row>
    <row r="6618" spans="1:3" x14ac:dyDescent="0.25">
      <c r="A6618" s="3">
        <v>269280</v>
      </c>
      <c r="B6618">
        <v>0</v>
      </c>
      <c r="C6618" s="4">
        <v>0.14893617021276595</v>
      </c>
    </row>
    <row r="6619" spans="1:3" x14ac:dyDescent="0.25">
      <c r="A6619" s="3">
        <v>272280</v>
      </c>
      <c r="B6619">
        <v>0</v>
      </c>
      <c r="C6619" s="4">
        <v>0.2978723404255319</v>
      </c>
    </row>
    <row r="6620" spans="1:3" x14ac:dyDescent="0.25">
      <c r="A6620" s="3">
        <v>276280</v>
      </c>
      <c r="B6620">
        <v>1</v>
      </c>
      <c r="C6620" s="4">
        <v>0.4468085106382978</v>
      </c>
    </row>
    <row r="6621" spans="1:3" x14ac:dyDescent="0.25">
      <c r="A6621" s="3">
        <v>280280</v>
      </c>
      <c r="B6621">
        <v>0</v>
      </c>
      <c r="C6621" s="4">
        <v>0.26063829787234039</v>
      </c>
    </row>
    <row r="6622" spans="1:3" x14ac:dyDescent="0.25">
      <c r="A6622" s="3">
        <v>254283</v>
      </c>
      <c r="B6622">
        <v>0</v>
      </c>
      <c r="C6622" s="4">
        <v>0.10638297872340424</v>
      </c>
    </row>
    <row r="6623" spans="1:3" x14ac:dyDescent="0.25">
      <c r="A6623" s="3">
        <v>262283</v>
      </c>
      <c r="B6623">
        <v>0</v>
      </c>
      <c r="C6623" s="4">
        <v>0.21276595744680848</v>
      </c>
    </row>
    <row r="6624" spans="1:3" x14ac:dyDescent="0.25">
      <c r="A6624" s="3">
        <v>269283</v>
      </c>
      <c r="B6624">
        <v>0</v>
      </c>
      <c r="C6624" s="4">
        <v>0.21276595744680848</v>
      </c>
    </row>
    <row r="6625" spans="1:3" x14ac:dyDescent="0.25">
      <c r="A6625" s="3">
        <v>272283</v>
      </c>
      <c r="B6625">
        <v>0</v>
      </c>
      <c r="C6625" s="4">
        <v>0.42553191489361697</v>
      </c>
    </row>
    <row r="6626" spans="1:3" x14ac:dyDescent="0.25">
      <c r="A6626" s="3">
        <v>276283</v>
      </c>
      <c r="B6626">
        <v>0</v>
      </c>
      <c r="C6626" s="4">
        <v>0.63829787234042545</v>
      </c>
    </row>
    <row r="6627" spans="1:3" x14ac:dyDescent="0.25">
      <c r="A6627" s="3">
        <v>280283</v>
      </c>
      <c r="B6627">
        <v>1</v>
      </c>
      <c r="C6627" s="4">
        <v>0.74468085106382975</v>
      </c>
    </row>
    <row r="6628" spans="1:3" x14ac:dyDescent="0.25">
      <c r="A6628" s="3">
        <v>283283</v>
      </c>
      <c r="B6628">
        <v>0</v>
      </c>
      <c r="C6628" s="4">
        <v>0.53191489361702127</v>
      </c>
    </row>
    <row r="6629" spans="1:3" x14ac:dyDescent="0.25">
      <c r="A6629" s="3">
        <v>254287</v>
      </c>
      <c r="B6629">
        <v>0</v>
      </c>
      <c r="C6629" s="4">
        <v>0.10638297872340424</v>
      </c>
    </row>
    <row r="6630" spans="1:3" x14ac:dyDescent="0.25">
      <c r="A6630" s="3">
        <v>262287</v>
      </c>
      <c r="B6630">
        <v>0</v>
      </c>
      <c r="C6630" s="4">
        <v>0.21276595744680848</v>
      </c>
    </row>
    <row r="6631" spans="1:3" x14ac:dyDescent="0.25">
      <c r="A6631" s="3">
        <v>269287</v>
      </c>
      <c r="B6631">
        <v>0</v>
      </c>
      <c r="C6631" s="4">
        <v>0.21276595744680848</v>
      </c>
    </row>
    <row r="6632" spans="1:3" x14ac:dyDescent="0.25">
      <c r="A6632" s="3">
        <v>272287</v>
      </c>
      <c r="B6632">
        <v>0</v>
      </c>
      <c r="C6632" s="4">
        <v>0.42553191489361697</v>
      </c>
    </row>
    <row r="6633" spans="1:3" x14ac:dyDescent="0.25">
      <c r="A6633" s="3">
        <v>276287</v>
      </c>
      <c r="B6633">
        <v>1</v>
      </c>
      <c r="C6633" s="4">
        <v>0.63829787234042545</v>
      </c>
    </row>
    <row r="6634" spans="1:3" x14ac:dyDescent="0.25">
      <c r="A6634" s="3">
        <v>280287</v>
      </c>
      <c r="B6634">
        <v>0</v>
      </c>
      <c r="C6634" s="4">
        <v>0.74468085106382975</v>
      </c>
    </row>
    <row r="6635" spans="1:3" x14ac:dyDescent="0.25">
      <c r="A6635" s="3">
        <v>283287</v>
      </c>
      <c r="B6635">
        <v>3</v>
      </c>
      <c r="C6635" s="4">
        <v>1.0638297872340425</v>
      </c>
    </row>
    <row r="6636" spans="1:3" x14ac:dyDescent="0.25">
      <c r="A6636" s="3">
        <v>287287</v>
      </c>
      <c r="B6636">
        <v>2</v>
      </c>
      <c r="C6636" s="4">
        <v>0.53191489361702127</v>
      </c>
    </row>
    <row r="6637" spans="1:3" x14ac:dyDescent="0.25">
      <c r="A6637" s="3">
        <v>254289</v>
      </c>
      <c r="B6637">
        <v>0</v>
      </c>
      <c r="C6637" s="4">
        <v>1.0638297872340425E-2</v>
      </c>
    </row>
    <row r="6638" spans="1:3" x14ac:dyDescent="0.25">
      <c r="A6638" s="3">
        <v>262289</v>
      </c>
      <c r="B6638">
        <v>0</v>
      </c>
      <c r="C6638" s="4">
        <v>2.1276595744680851E-2</v>
      </c>
    </row>
    <row r="6639" spans="1:3" x14ac:dyDescent="0.25">
      <c r="A6639" s="3">
        <v>269289</v>
      </c>
      <c r="B6639">
        <v>0</v>
      </c>
      <c r="C6639" s="4">
        <v>2.1276595744680851E-2</v>
      </c>
    </row>
    <row r="6640" spans="1:3" x14ac:dyDescent="0.25">
      <c r="A6640" s="3">
        <v>272289</v>
      </c>
      <c r="B6640">
        <v>1</v>
      </c>
      <c r="C6640" s="4">
        <v>4.2553191489361701E-2</v>
      </c>
    </row>
    <row r="6641" spans="1:3" x14ac:dyDescent="0.25">
      <c r="A6641" s="3">
        <v>276289</v>
      </c>
      <c r="B6641">
        <v>0</v>
      </c>
      <c r="C6641" s="4">
        <v>6.3829787234042548E-2</v>
      </c>
    </row>
    <row r="6642" spans="1:3" x14ac:dyDescent="0.25">
      <c r="A6642" s="3">
        <v>280289</v>
      </c>
      <c r="B6642">
        <v>0</v>
      </c>
      <c r="C6642" s="4">
        <v>7.4468085106382975E-2</v>
      </c>
    </row>
    <row r="6643" spans="1:3" x14ac:dyDescent="0.25">
      <c r="A6643" s="3">
        <v>283289</v>
      </c>
      <c r="B6643">
        <v>0</v>
      </c>
      <c r="C6643" s="4">
        <v>0.10638297872340424</v>
      </c>
    </row>
    <row r="6644" spans="1:3" x14ac:dyDescent="0.25">
      <c r="A6644" s="3">
        <v>287289</v>
      </c>
      <c r="B6644">
        <v>0</v>
      </c>
      <c r="C6644" s="4">
        <v>0.10638297872340424</v>
      </c>
    </row>
    <row r="6645" spans="1:3" x14ac:dyDescent="0.25">
      <c r="A6645" s="3">
        <v>289289</v>
      </c>
      <c r="B6645">
        <v>0</v>
      </c>
      <c r="C6645" s="4">
        <v>5.3191489361702126E-3</v>
      </c>
    </row>
    <row r="6646" spans="1:3" x14ac:dyDescent="0.25">
      <c r="A6646" s="3">
        <v>254291</v>
      </c>
      <c r="B6646">
        <v>0</v>
      </c>
      <c r="C6646" s="4">
        <v>6.3829787234042548E-2</v>
      </c>
    </row>
    <row r="6647" spans="1:3" x14ac:dyDescent="0.25">
      <c r="A6647" s="3">
        <v>262291</v>
      </c>
      <c r="B6647">
        <v>1</v>
      </c>
      <c r="C6647" s="4">
        <v>0.1276595744680851</v>
      </c>
    </row>
    <row r="6648" spans="1:3" x14ac:dyDescent="0.25">
      <c r="A6648" s="3">
        <v>269291</v>
      </c>
      <c r="B6648">
        <v>1</v>
      </c>
      <c r="C6648" s="4">
        <v>0.1276595744680851</v>
      </c>
    </row>
    <row r="6649" spans="1:3" x14ac:dyDescent="0.25">
      <c r="A6649" s="3">
        <v>272291</v>
      </c>
      <c r="B6649">
        <v>0</v>
      </c>
      <c r="C6649" s="4">
        <v>0.25531914893617019</v>
      </c>
    </row>
    <row r="6650" spans="1:3" x14ac:dyDescent="0.25">
      <c r="A6650" s="3">
        <v>276291</v>
      </c>
      <c r="B6650">
        <v>0</v>
      </c>
      <c r="C6650" s="4">
        <v>0.38297872340425526</v>
      </c>
    </row>
    <row r="6651" spans="1:3" x14ac:dyDescent="0.25">
      <c r="A6651" s="3">
        <v>280291</v>
      </c>
      <c r="B6651">
        <v>0</v>
      </c>
      <c r="C6651" s="4">
        <v>0.4468085106382978</v>
      </c>
    </row>
    <row r="6652" spans="1:3" x14ac:dyDescent="0.25">
      <c r="A6652" s="3">
        <v>283291</v>
      </c>
      <c r="B6652">
        <v>1</v>
      </c>
      <c r="C6652" s="4">
        <v>0.63829787234042545</v>
      </c>
    </row>
    <row r="6653" spans="1:3" x14ac:dyDescent="0.25">
      <c r="A6653" s="3">
        <v>287291</v>
      </c>
      <c r="B6653">
        <v>0</v>
      </c>
      <c r="C6653" s="4">
        <v>0.63829787234042545</v>
      </c>
    </row>
    <row r="6654" spans="1:3" x14ac:dyDescent="0.25">
      <c r="A6654" s="3">
        <v>289291</v>
      </c>
      <c r="B6654">
        <v>0</v>
      </c>
      <c r="C6654" s="4">
        <v>6.3829787234042548E-2</v>
      </c>
    </row>
    <row r="6655" spans="1:3" x14ac:dyDescent="0.25">
      <c r="A6655" s="3">
        <v>291291</v>
      </c>
      <c r="B6655">
        <v>1</v>
      </c>
      <c r="C6655" s="4">
        <v>0.19148936170212763</v>
      </c>
    </row>
    <row r="6656" spans="1:3" x14ac:dyDescent="0.25">
      <c r="A6656" s="3">
        <v>254295</v>
      </c>
      <c r="B6656">
        <v>0</v>
      </c>
      <c r="C6656" s="4">
        <v>1.0638297872340425E-2</v>
      </c>
    </row>
    <row r="6657" spans="1:3" x14ac:dyDescent="0.25">
      <c r="A6657" s="3">
        <v>262295</v>
      </c>
      <c r="B6657">
        <v>0</v>
      </c>
      <c r="C6657" s="4">
        <v>2.1276595744680851E-2</v>
      </c>
    </row>
    <row r="6658" spans="1:3" x14ac:dyDescent="0.25">
      <c r="A6658" s="3">
        <v>269295</v>
      </c>
      <c r="B6658">
        <v>0</v>
      </c>
      <c r="C6658" s="4">
        <v>2.1276595744680851E-2</v>
      </c>
    </row>
    <row r="6659" spans="1:3" x14ac:dyDescent="0.25">
      <c r="A6659" s="3">
        <v>272295</v>
      </c>
      <c r="B6659">
        <v>0</v>
      </c>
      <c r="C6659" s="4">
        <v>4.2553191489361701E-2</v>
      </c>
    </row>
    <row r="6660" spans="1:3" x14ac:dyDescent="0.25">
      <c r="A6660" s="3">
        <v>276295</v>
      </c>
      <c r="B6660">
        <v>0</v>
      </c>
      <c r="C6660" s="4">
        <v>6.3829787234042548E-2</v>
      </c>
    </row>
    <row r="6661" spans="1:3" x14ac:dyDescent="0.25">
      <c r="A6661" s="3">
        <v>280295</v>
      </c>
      <c r="B6661">
        <v>0</v>
      </c>
      <c r="C6661" s="4">
        <v>7.4468085106382975E-2</v>
      </c>
    </row>
    <row r="6662" spans="1:3" x14ac:dyDescent="0.25">
      <c r="A6662" s="3">
        <v>283295</v>
      </c>
      <c r="B6662">
        <v>0</v>
      </c>
      <c r="C6662" s="4">
        <v>0.10638297872340424</v>
      </c>
    </row>
    <row r="6663" spans="1:3" x14ac:dyDescent="0.25">
      <c r="A6663" s="3">
        <v>287295</v>
      </c>
      <c r="B6663">
        <v>0</v>
      </c>
      <c r="C6663" s="4">
        <v>0.10638297872340424</v>
      </c>
    </row>
    <row r="6664" spans="1:3" x14ac:dyDescent="0.25">
      <c r="A6664" s="3">
        <v>289295</v>
      </c>
      <c r="B6664">
        <v>0</v>
      </c>
      <c r="C6664" s="4">
        <v>1.0638297872340425E-2</v>
      </c>
    </row>
    <row r="6665" spans="1:3" x14ac:dyDescent="0.25">
      <c r="A6665" s="3">
        <v>291295</v>
      </c>
      <c r="B6665">
        <v>0</v>
      </c>
      <c r="C6665" s="4">
        <v>6.3829787234042548E-2</v>
      </c>
    </row>
    <row r="6666" spans="1:3" x14ac:dyDescent="0.25">
      <c r="A6666" s="3">
        <v>295295</v>
      </c>
      <c r="B6666">
        <v>0</v>
      </c>
      <c r="C6666" s="4">
        <v>5.3191489361702126E-3</v>
      </c>
    </row>
    <row r="6667" spans="1:3" x14ac:dyDescent="0.25">
      <c r="A6667" s="3">
        <v>254298</v>
      </c>
      <c r="B6667">
        <v>0</v>
      </c>
      <c r="C6667" s="4">
        <v>7.4468085106382975E-2</v>
      </c>
    </row>
    <row r="6668" spans="1:3" x14ac:dyDescent="0.25">
      <c r="A6668" s="3">
        <v>262298</v>
      </c>
      <c r="B6668">
        <v>1</v>
      </c>
      <c r="C6668" s="4">
        <v>0.14893617021276595</v>
      </c>
    </row>
    <row r="6669" spans="1:3" x14ac:dyDescent="0.25">
      <c r="A6669" s="3">
        <v>269298</v>
      </c>
      <c r="B6669">
        <v>0</v>
      </c>
      <c r="C6669" s="4">
        <v>0.14893617021276595</v>
      </c>
    </row>
    <row r="6670" spans="1:3" x14ac:dyDescent="0.25">
      <c r="A6670" s="3">
        <v>272298</v>
      </c>
      <c r="B6670">
        <v>1</v>
      </c>
      <c r="C6670" s="4">
        <v>0.2978723404255319</v>
      </c>
    </row>
    <row r="6671" spans="1:3" x14ac:dyDescent="0.25">
      <c r="A6671" s="3">
        <v>276298</v>
      </c>
      <c r="B6671">
        <v>0</v>
      </c>
      <c r="C6671" s="4">
        <v>0.4468085106382978</v>
      </c>
    </row>
    <row r="6672" spans="1:3" x14ac:dyDescent="0.25">
      <c r="A6672" s="3">
        <v>280298</v>
      </c>
      <c r="B6672">
        <v>1</v>
      </c>
      <c r="C6672" s="4">
        <v>0.52127659574468077</v>
      </c>
    </row>
    <row r="6673" spans="1:3" x14ac:dyDescent="0.25">
      <c r="A6673" s="3">
        <v>283298</v>
      </c>
      <c r="B6673">
        <v>0</v>
      </c>
      <c r="C6673" s="4">
        <v>0.74468085106382975</v>
      </c>
    </row>
    <row r="6674" spans="1:3" x14ac:dyDescent="0.25">
      <c r="A6674" s="3">
        <v>287298</v>
      </c>
      <c r="B6674">
        <v>0</v>
      </c>
      <c r="C6674" s="4">
        <v>0.74468085106382975</v>
      </c>
    </row>
    <row r="6675" spans="1:3" x14ac:dyDescent="0.25">
      <c r="A6675" s="3">
        <v>289298</v>
      </c>
      <c r="B6675">
        <v>0</v>
      </c>
      <c r="C6675" s="4">
        <v>7.4468085106382975E-2</v>
      </c>
    </row>
    <row r="6676" spans="1:3" x14ac:dyDescent="0.25">
      <c r="A6676" s="3">
        <v>291298</v>
      </c>
      <c r="B6676">
        <v>0</v>
      </c>
      <c r="C6676" s="4">
        <v>0.4468085106382978</v>
      </c>
    </row>
    <row r="6677" spans="1:3" x14ac:dyDescent="0.25">
      <c r="A6677" s="3">
        <v>295298</v>
      </c>
      <c r="B6677">
        <v>0</v>
      </c>
      <c r="C6677" s="4">
        <v>7.4468085106382975E-2</v>
      </c>
    </row>
    <row r="6678" spans="1:3" x14ac:dyDescent="0.25">
      <c r="A6678" s="3">
        <v>298298</v>
      </c>
      <c r="B6678">
        <v>1</v>
      </c>
      <c r="C6678" s="4">
        <v>0.26063829787234039</v>
      </c>
    </row>
    <row r="6679" spans="1:3" x14ac:dyDescent="0.25">
      <c r="A6679" s="3">
        <v>254300</v>
      </c>
      <c r="B6679">
        <v>0</v>
      </c>
      <c r="C6679" s="4">
        <v>1.0638297872340425E-2</v>
      </c>
    </row>
    <row r="6680" spans="1:3" x14ac:dyDescent="0.25">
      <c r="A6680" s="3">
        <v>262300</v>
      </c>
      <c r="B6680">
        <v>0</v>
      </c>
      <c r="C6680" s="4">
        <v>2.1276595744680851E-2</v>
      </c>
    </row>
    <row r="6681" spans="1:3" x14ac:dyDescent="0.25">
      <c r="A6681" s="3">
        <v>269300</v>
      </c>
      <c r="B6681">
        <v>0</v>
      </c>
      <c r="C6681" s="4">
        <v>2.1276595744680851E-2</v>
      </c>
    </row>
    <row r="6682" spans="1:3" x14ac:dyDescent="0.25">
      <c r="A6682" s="3">
        <v>272300</v>
      </c>
      <c r="B6682">
        <v>0</v>
      </c>
      <c r="C6682" s="4">
        <v>4.2553191489361701E-2</v>
      </c>
    </row>
    <row r="6683" spans="1:3" x14ac:dyDescent="0.25">
      <c r="A6683" s="3">
        <v>276300</v>
      </c>
      <c r="B6683">
        <v>0</v>
      </c>
      <c r="C6683" s="4">
        <v>6.3829787234042548E-2</v>
      </c>
    </row>
    <row r="6684" spans="1:3" x14ac:dyDescent="0.25">
      <c r="A6684" s="3">
        <v>280300</v>
      </c>
      <c r="B6684">
        <v>0</v>
      </c>
      <c r="C6684" s="4">
        <v>7.4468085106382975E-2</v>
      </c>
    </row>
    <row r="6685" spans="1:3" x14ac:dyDescent="0.25">
      <c r="A6685" s="3">
        <v>283300</v>
      </c>
      <c r="B6685">
        <v>0</v>
      </c>
      <c r="C6685" s="4">
        <v>0.10638297872340424</v>
      </c>
    </row>
    <row r="6686" spans="1:3" x14ac:dyDescent="0.25">
      <c r="A6686" s="3">
        <v>287300</v>
      </c>
      <c r="B6686">
        <v>0</v>
      </c>
      <c r="C6686" s="4">
        <v>0.10638297872340424</v>
      </c>
    </row>
    <row r="6687" spans="1:3" x14ac:dyDescent="0.25">
      <c r="A6687" s="3">
        <v>289300</v>
      </c>
      <c r="B6687">
        <v>0</v>
      </c>
      <c r="C6687" s="4">
        <v>1.0638297872340425E-2</v>
      </c>
    </row>
    <row r="6688" spans="1:3" x14ac:dyDescent="0.25">
      <c r="A6688" s="3">
        <v>291300</v>
      </c>
      <c r="B6688">
        <v>0</v>
      </c>
      <c r="C6688" s="4">
        <v>6.3829787234042548E-2</v>
      </c>
    </row>
    <row r="6689" spans="1:3" x14ac:dyDescent="0.25">
      <c r="A6689" s="3">
        <v>295300</v>
      </c>
      <c r="B6689">
        <v>0</v>
      </c>
      <c r="C6689" s="4">
        <v>1.0638297872340425E-2</v>
      </c>
    </row>
    <row r="6690" spans="1:3" x14ac:dyDescent="0.25">
      <c r="A6690" s="3">
        <v>298300</v>
      </c>
      <c r="B6690">
        <v>0</v>
      </c>
      <c r="C6690" s="4">
        <v>7.4468085106382975E-2</v>
      </c>
    </row>
    <row r="6691" spans="1:3" x14ac:dyDescent="0.25">
      <c r="A6691" s="3">
        <v>300300</v>
      </c>
      <c r="B6691">
        <v>0</v>
      </c>
      <c r="C6691" s="4">
        <v>5.3191489361702126E-3</v>
      </c>
    </row>
    <row r="6692" spans="1:3" x14ac:dyDescent="0.25">
      <c r="A6692" s="3">
        <v>254302</v>
      </c>
      <c r="B6692">
        <v>0</v>
      </c>
      <c r="C6692" s="4">
        <v>4.2553191489361701E-2</v>
      </c>
    </row>
    <row r="6693" spans="1:3" x14ac:dyDescent="0.25">
      <c r="A6693" s="3">
        <v>262302</v>
      </c>
      <c r="B6693">
        <v>0</v>
      </c>
      <c r="C6693" s="4">
        <v>8.5106382978723402E-2</v>
      </c>
    </row>
    <row r="6694" spans="1:3" x14ac:dyDescent="0.25">
      <c r="A6694" s="3">
        <v>269302</v>
      </c>
      <c r="B6694">
        <v>0</v>
      </c>
      <c r="C6694" s="4">
        <v>8.5106382978723402E-2</v>
      </c>
    </row>
    <row r="6695" spans="1:3" x14ac:dyDescent="0.25">
      <c r="A6695" s="3">
        <v>272302</v>
      </c>
      <c r="B6695">
        <v>0</v>
      </c>
      <c r="C6695" s="4">
        <v>0.1702127659574468</v>
      </c>
    </row>
    <row r="6696" spans="1:3" x14ac:dyDescent="0.25">
      <c r="A6696" s="3">
        <v>276302</v>
      </c>
      <c r="B6696">
        <v>0</v>
      </c>
      <c r="C6696" s="4">
        <v>0.25531914893617019</v>
      </c>
    </row>
    <row r="6697" spans="1:3" x14ac:dyDescent="0.25">
      <c r="A6697" s="3">
        <v>280302</v>
      </c>
      <c r="B6697">
        <v>0</v>
      </c>
      <c r="C6697" s="4">
        <v>0.2978723404255319</v>
      </c>
    </row>
    <row r="6698" spans="1:3" x14ac:dyDescent="0.25">
      <c r="A6698" s="3">
        <v>283302</v>
      </c>
      <c r="B6698">
        <v>2</v>
      </c>
      <c r="C6698" s="4">
        <v>0.42553191489361697</v>
      </c>
    </row>
    <row r="6699" spans="1:3" x14ac:dyDescent="0.25">
      <c r="A6699" s="3">
        <v>287302</v>
      </c>
      <c r="B6699">
        <v>0</v>
      </c>
      <c r="C6699" s="4">
        <v>0.42553191489361697</v>
      </c>
    </row>
    <row r="6700" spans="1:3" x14ac:dyDescent="0.25">
      <c r="A6700" s="3">
        <v>289302</v>
      </c>
      <c r="B6700">
        <v>0</v>
      </c>
      <c r="C6700" s="4">
        <v>4.2553191489361701E-2</v>
      </c>
    </row>
    <row r="6701" spans="1:3" x14ac:dyDescent="0.25">
      <c r="A6701" s="3">
        <v>291302</v>
      </c>
      <c r="B6701">
        <v>1</v>
      </c>
      <c r="C6701" s="4">
        <v>0.25531914893617019</v>
      </c>
    </row>
    <row r="6702" spans="1:3" x14ac:dyDescent="0.25">
      <c r="A6702" s="3">
        <v>295302</v>
      </c>
      <c r="B6702">
        <v>0</v>
      </c>
      <c r="C6702" s="4">
        <v>4.2553191489361701E-2</v>
      </c>
    </row>
    <row r="6703" spans="1:3" x14ac:dyDescent="0.25">
      <c r="A6703" s="3">
        <v>298302</v>
      </c>
      <c r="B6703">
        <v>1</v>
      </c>
      <c r="C6703" s="4">
        <v>0.2978723404255319</v>
      </c>
    </row>
    <row r="6704" spans="1:3" x14ac:dyDescent="0.25">
      <c r="A6704" s="3">
        <v>300302</v>
      </c>
      <c r="B6704">
        <v>0</v>
      </c>
      <c r="C6704" s="4">
        <v>4.2553191489361701E-2</v>
      </c>
    </row>
    <row r="6705" spans="1:3" x14ac:dyDescent="0.25">
      <c r="A6705" s="3">
        <v>302302</v>
      </c>
      <c r="B6705">
        <v>0</v>
      </c>
      <c r="C6705" s="4">
        <v>8.5106382978723402E-2</v>
      </c>
    </row>
    <row r="6706" spans="1:3" x14ac:dyDescent="0.25">
      <c r="A6706" s="3">
        <v>254304</v>
      </c>
      <c r="B6706">
        <v>0</v>
      </c>
      <c r="C6706" s="4">
        <v>1.0638297872340425E-2</v>
      </c>
    </row>
    <row r="6707" spans="1:3" x14ac:dyDescent="0.25">
      <c r="A6707" s="3">
        <v>262304</v>
      </c>
      <c r="B6707">
        <v>0</v>
      </c>
      <c r="C6707" s="4">
        <v>2.1276595744680851E-2</v>
      </c>
    </row>
    <row r="6708" spans="1:3" x14ac:dyDescent="0.25">
      <c r="A6708" s="3">
        <v>269304</v>
      </c>
      <c r="B6708">
        <v>0</v>
      </c>
      <c r="C6708" s="4">
        <v>2.1276595744680851E-2</v>
      </c>
    </row>
    <row r="6709" spans="1:3" x14ac:dyDescent="0.25">
      <c r="A6709" s="3">
        <v>272304</v>
      </c>
      <c r="B6709">
        <v>0</v>
      </c>
      <c r="C6709" s="4">
        <v>4.2553191489361701E-2</v>
      </c>
    </row>
    <row r="6710" spans="1:3" x14ac:dyDescent="0.25">
      <c r="A6710" s="3">
        <v>276304</v>
      </c>
      <c r="B6710">
        <v>0</v>
      </c>
      <c r="C6710" s="4">
        <v>6.3829787234042548E-2</v>
      </c>
    </row>
    <row r="6711" spans="1:3" x14ac:dyDescent="0.25">
      <c r="A6711" s="3">
        <v>280304</v>
      </c>
      <c r="B6711">
        <v>1</v>
      </c>
      <c r="C6711" s="4">
        <v>7.4468085106382975E-2</v>
      </c>
    </row>
    <row r="6712" spans="1:3" x14ac:dyDescent="0.25">
      <c r="A6712" s="3">
        <v>283304</v>
      </c>
      <c r="B6712">
        <v>0</v>
      </c>
      <c r="C6712" s="4">
        <v>0.10638297872340424</v>
      </c>
    </row>
    <row r="6713" spans="1:3" x14ac:dyDescent="0.25">
      <c r="A6713" s="3">
        <v>287304</v>
      </c>
      <c r="B6713">
        <v>0</v>
      </c>
      <c r="C6713" s="4">
        <v>0.10638297872340424</v>
      </c>
    </row>
    <row r="6714" spans="1:3" x14ac:dyDescent="0.25">
      <c r="A6714" s="3">
        <v>289304</v>
      </c>
      <c r="B6714">
        <v>0</v>
      </c>
      <c r="C6714" s="4">
        <v>1.0638297872340425E-2</v>
      </c>
    </row>
    <row r="6715" spans="1:3" x14ac:dyDescent="0.25">
      <c r="A6715" s="3">
        <v>291304</v>
      </c>
      <c r="B6715">
        <v>0</v>
      </c>
      <c r="C6715" s="4">
        <v>6.3829787234042548E-2</v>
      </c>
    </row>
    <row r="6716" spans="1:3" x14ac:dyDescent="0.25">
      <c r="A6716" s="3">
        <v>295304</v>
      </c>
      <c r="B6716">
        <v>0</v>
      </c>
      <c r="C6716" s="4">
        <v>1.0638297872340425E-2</v>
      </c>
    </row>
    <row r="6717" spans="1:3" x14ac:dyDescent="0.25">
      <c r="A6717" s="3">
        <v>298304</v>
      </c>
      <c r="B6717">
        <v>0</v>
      </c>
      <c r="C6717" s="4">
        <v>7.4468085106382975E-2</v>
      </c>
    </row>
    <row r="6718" spans="1:3" x14ac:dyDescent="0.25">
      <c r="A6718" s="3">
        <v>300304</v>
      </c>
      <c r="B6718">
        <v>0</v>
      </c>
      <c r="C6718" s="4">
        <v>1.0638297872340425E-2</v>
      </c>
    </row>
    <row r="6719" spans="1:3" x14ac:dyDescent="0.25">
      <c r="A6719" s="3">
        <v>302304</v>
      </c>
      <c r="B6719">
        <v>0</v>
      </c>
      <c r="C6719" s="4">
        <v>4.2553191489361701E-2</v>
      </c>
    </row>
    <row r="6720" spans="1:3" x14ac:dyDescent="0.25">
      <c r="A6720" s="3">
        <v>304304</v>
      </c>
      <c r="B6720">
        <v>0</v>
      </c>
      <c r="C6720" s="4">
        <v>5.3191489361702126E-3</v>
      </c>
    </row>
    <row r="6721" spans="1:3" x14ac:dyDescent="0.25">
      <c r="A6721" s="3">
        <v>254306</v>
      </c>
      <c r="B6721">
        <v>0</v>
      </c>
      <c r="C6721" s="4">
        <v>3.1914893617021274E-2</v>
      </c>
    </row>
    <row r="6722" spans="1:3" x14ac:dyDescent="0.25">
      <c r="A6722" s="3">
        <v>262306</v>
      </c>
      <c r="B6722">
        <v>0</v>
      </c>
      <c r="C6722" s="4">
        <v>6.3829787234042548E-2</v>
      </c>
    </row>
    <row r="6723" spans="1:3" x14ac:dyDescent="0.25">
      <c r="A6723" s="3">
        <v>269306</v>
      </c>
      <c r="B6723">
        <v>0</v>
      </c>
      <c r="C6723" s="4">
        <v>6.3829787234042548E-2</v>
      </c>
    </row>
    <row r="6724" spans="1:3" x14ac:dyDescent="0.25">
      <c r="A6724" s="3">
        <v>272306</v>
      </c>
      <c r="B6724">
        <v>0</v>
      </c>
      <c r="C6724" s="4">
        <v>0.1276595744680851</v>
      </c>
    </row>
    <row r="6725" spans="1:3" x14ac:dyDescent="0.25">
      <c r="A6725" s="3">
        <v>276306</v>
      </c>
      <c r="B6725">
        <v>0</v>
      </c>
      <c r="C6725" s="4">
        <v>0.19148936170212763</v>
      </c>
    </row>
    <row r="6726" spans="1:3" x14ac:dyDescent="0.25">
      <c r="A6726" s="3">
        <v>280306</v>
      </c>
      <c r="B6726">
        <v>0</v>
      </c>
      <c r="C6726" s="4">
        <v>0.2234042553191489</v>
      </c>
    </row>
    <row r="6727" spans="1:3" x14ac:dyDescent="0.25">
      <c r="A6727" s="3">
        <v>283306</v>
      </c>
      <c r="B6727">
        <v>0</v>
      </c>
      <c r="C6727" s="4">
        <v>0.31914893617021273</v>
      </c>
    </row>
    <row r="6728" spans="1:3" x14ac:dyDescent="0.25">
      <c r="A6728" s="3">
        <v>287306</v>
      </c>
      <c r="B6728">
        <v>0</v>
      </c>
      <c r="C6728" s="4">
        <v>0.31914893617021273</v>
      </c>
    </row>
    <row r="6729" spans="1:3" x14ac:dyDescent="0.25">
      <c r="A6729" s="3">
        <v>289306</v>
      </c>
      <c r="B6729">
        <v>0</v>
      </c>
      <c r="C6729" s="4">
        <v>3.1914893617021274E-2</v>
      </c>
    </row>
    <row r="6730" spans="1:3" x14ac:dyDescent="0.25">
      <c r="A6730" s="3">
        <v>291306</v>
      </c>
      <c r="B6730">
        <v>0</v>
      </c>
      <c r="C6730" s="4">
        <v>0.19148936170212763</v>
      </c>
    </row>
    <row r="6731" spans="1:3" x14ac:dyDescent="0.25">
      <c r="A6731" s="3">
        <v>295306</v>
      </c>
      <c r="B6731">
        <v>0</v>
      </c>
      <c r="C6731" s="4">
        <v>3.1914893617021274E-2</v>
      </c>
    </row>
    <row r="6732" spans="1:3" x14ac:dyDescent="0.25">
      <c r="A6732" s="3">
        <v>298306</v>
      </c>
      <c r="B6732">
        <v>0</v>
      </c>
      <c r="C6732" s="4">
        <v>0.2234042553191489</v>
      </c>
    </row>
    <row r="6733" spans="1:3" x14ac:dyDescent="0.25">
      <c r="A6733" s="3">
        <v>300306</v>
      </c>
      <c r="B6733">
        <v>0</v>
      </c>
      <c r="C6733" s="4">
        <v>3.1914893617021274E-2</v>
      </c>
    </row>
    <row r="6734" spans="1:3" x14ac:dyDescent="0.25">
      <c r="A6734" s="3">
        <v>302306</v>
      </c>
      <c r="B6734">
        <v>0</v>
      </c>
      <c r="C6734" s="4">
        <v>0.1276595744680851</v>
      </c>
    </row>
    <row r="6735" spans="1:3" x14ac:dyDescent="0.25">
      <c r="A6735" s="3">
        <v>304306</v>
      </c>
      <c r="B6735">
        <v>0</v>
      </c>
      <c r="C6735" s="4">
        <v>3.1914893617021274E-2</v>
      </c>
    </row>
    <row r="6736" spans="1:3" x14ac:dyDescent="0.25">
      <c r="A6736" s="3">
        <v>306306</v>
      </c>
      <c r="B6736">
        <v>0</v>
      </c>
      <c r="C6736" s="4">
        <v>4.7872340425531908E-2</v>
      </c>
    </row>
    <row r="6737" spans="1:3" x14ac:dyDescent="0.25">
      <c r="A6737" s="3">
        <v>254310</v>
      </c>
      <c r="B6737">
        <v>0</v>
      </c>
      <c r="C6737" s="4">
        <v>0.1276595744680851</v>
      </c>
    </row>
    <row r="6738" spans="1:3" x14ac:dyDescent="0.25">
      <c r="A6738" s="3">
        <v>262310</v>
      </c>
      <c r="B6738">
        <v>0</v>
      </c>
      <c r="C6738" s="4">
        <v>0.25531914893617019</v>
      </c>
    </row>
    <row r="6739" spans="1:3" x14ac:dyDescent="0.25">
      <c r="A6739" s="3">
        <v>269310</v>
      </c>
      <c r="B6739">
        <v>1</v>
      </c>
      <c r="C6739" s="4">
        <v>0.25531914893617019</v>
      </c>
    </row>
    <row r="6740" spans="1:3" x14ac:dyDescent="0.25">
      <c r="A6740" s="3">
        <v>272310</v>
      </c>
      <c r="B6740">
        <v>1</v>
      </c>
      <c r="C6740" s="4">
        <v>0.51063829787234039</v>
      </c>
    </row>
    <row r="6741" spans="1:3" x14ac:dyDescent="0.25">
      <c r="A6741" s="3">
        <v>276310</v>
      </c>
      <c r="B6741">
        <v>1</v>
      </c>
      <c r="C6741" s="4">
        <v>0.76595744680851052</v>
      </c>
    </row>
    <row r="6742" spans="1:3" x14ac:dyDescent="0.25">
      <c r="A6742" s="3">
        <v>280310</v>
      </c>
      <c r="B6742">
        <v>1</v>
      </c>
      <c r="C6742" s="4">
        <v>0.89361702127659559</v>
      </c>
    </row>
    <row r="6743" spans="1:3" x14ac:dyDescent="0.25">
      <c r="A6743" s="3">
        <v>283310</v>
      </c>
      <c r="B6743">
        <v>1</v>
      </c>
      <c r="C6743" s="4">
        <v>1.2765957446808509</v>
      </c>
    </row>
    <row r="6744" spans="1:3" x14ac:dyDescent="0.25">
      <c r="A6744" s="3">
        <v>287310</v>
      </c>
      <c r="B6744">
        <v>1</v>
      </c>
      <c r="C6744" s="4">
        <v>1.2765957446808509</v>
      </c>
    </row>
    <row r="6745" spans="1:3" x14ac:dyDescent="0.25">
      <c r="A6745" s="3">
        <v>289310</v>
      </c>
      <c r="B6745">
        <v>0</v>
      </c>
      <c r="C6745" s="4">
        <v>0.1276595744680851</v>
      </c>
    </row>
    <row r="6746" spans="1:3" x14ac:dyDescent="0.25">
      <c r="A6746" s="3">
        <v>291310</v>
      </c>
      <c r="B6746">
        <v>0</v>
      </c>
      <c r="C6746" s="4">
        <v>0.76595744680851052</v>
      </c>
    </row>
    <row r="6747" spans="1:3" x14ac:dyDescent="0.25">
      <c r="A6747" s="3">
        <v>295310</v>
      </c>
      <c r="B6747">
        <v>0</v>
      </c>
      <c r="C6747" s="4">
        <v>0.1276595744680851</v>
      </c>
    </row>
    <row r="6748" spans="1:3" x14ac:dyDescent="0.25">
      <c r="A6748" s="3">
        <v>298310</v>
      </c>
      <c r="B6748">
        <v>0</v>
      </c>
      <c r="C6748" s="4">
        <v>0.89361702127659559</v>
      </c>
    </row>
    <row r="6749" spans="1:3" x14ac:dyDescent="0.25">
      <c r="A6749" s="3">
        <v>300310</v>
      </c>
      <c r="B6749">
        <v>0</v>
      </c>
      <c r="C6749" s="4">
        <v>0.1276595744680851</v>
      </c>
    </row>
    <row r="6750" spans="1:3" x14ac:dyDescent="0.25">
      <c r="A6750" s="3">
        <v>302310</v>
      </c>
      <c r="B6750">
        <v>0</v>
      </c>
      <c r="C6750" s="4">
        <v>0.51063829787234039</v>
      </c>
    </row>
    <row r="6751" spans="1:3" x14ac:dyDescent="0.25">
      <c r="A6751" s="3">
        <v>304310</v>
      </c>
      <c r="B6751">
        <v>0</v>
      </c>
      <c r="C6751" s="4">
        <v>0.1276595744680851</v>
      </c>
    </row>
    <row r="6752" spans="1:3" x14ac:dyDescent="0.25">
      <c r="A6752" s="3">
        <v>306310</v>
      </c>
      <c r="B6752">
        <v>2</v>
      </c>
      <c r="C6752" s="4">
        <v>0.38297872340425526</v>
      </c>
    </row>
    <row r="6753" spans="1:3" x14ac:dyDescent="0.25">
      <c r="A6753" s="3">
        <v>310310</v>
      </c>
      <c r="B6753">
        <v>2</v>
      </c>
      <c r="C6753" s="4">
        <v>0.76595744680851052</v>
      </c>
    </row>
    <row r="6754" spans="1:3" x14ac:dyDescent="0.25">
      <c r="A6754" s="3">
        <v>254315</v>
      </c>
      <c r="B6754">
        <v>0</v>
      </c>
      <c r="C6754" s="4">
        <v>7.4468085106382975E-2</v>
      </c>
    </row>
    <row r="6755" spans="1:3" x14ac:dyDescent="0.25">
      <c r="A6755" s="3">
        <v>262315</v>
      </c>
      <c r="B6755">
        <v>0</v>
      </c>
      <c r="C6755" s="4">
        <v>0.14893617021276595</v>
      </c>
    </row>
    <row r="6756" spans="1:3" x14ac:dyDescent="0.25">
      <c r="A6756" s="3">
        <v>269315</v>
      </c>
      <c r="B6756">
        <v>0</v>
      </c>
      <c r="C6756" s="4">
        <v>0.14893617021276595</v>
      </c>
    </row>
    <row r="6757" spans="1:3" x14ac:dyDescent="0.25">
      <c r="A6757" s="3">
        <v>272315</v>
      </c>
      <c r="B6757">
        <v>0</v>
      </c>
      <c r="C6757" s="4">
        <v>0.2978723404255319</v>
      </c>
    </row>
    <row r="6758" spans="1:3" x14ac:dyDescent="0.25">
      <c r="A6758" s="3">
        <v>276315</v>
      </c>
      <c r="B6758">
        <v>1</v>
      </c>
      <c r="C6758" s="4">
        <v>0.4468085106382978</v>
      </c>
    </row>
    <row r="6759" spans="1:3" x14ac:dyDescent="0.25">
      <c r="A6759" s="3">
        <v>280315</v>
      </c>
      <c r="B6759">
        <v>1</v>
      </c>
      <c r="C6759" s="4">
        <v>0.52127659574468077</v>
      </c>
    </row>
    <row r="6760" spans="1:3" x14ac:dyDescent="0.25">
      <c r="A6760" s="3">
        <v>283315</v>
      </c>
      <c r="B6760">
        <v>0</v>
      </c>
      <c r="C6760" s="4">
        <v>0.74468085106382975</v>
      </c>
    </row>
    <row r="6761" spans="1:3" x14ac:dyDescent="0.25">
      <c r="A6761" s="3">
        <v>287315</v>
      </c>
      <c r="B6761">
        <v>1</v>
      </c>
      <c r="C6761" s="4">
        <v>0.74468085106382975</v>
      </c>
    </row>
    <row r="6762" spans="1:3" x14ac:dyDescent="0.25">
      <c r="A6762" s="3">
        <v>289315</v>
      </c>
      <c r="B6762">
        <v>0</v>
      </c>
      <c r="C6762" s="4">
        <v>7.4468085106382975E-2</v>
      </c>
    </row>
    <row r="6763" spans="1:3" x14ac:dyDescent="0.25">
      <c r="A6763" s="3">
        <v>291315</v>
      </c>
      <c r="B6763">
        <v>0</v>
      </c>
      <c r="C6763" s="4">
        <v>0.4468085106382978</v>
      </c>
    </row>
    <row r="6764" spans="1:3" x14ac:dyDescent="0.25">
      <c r="A6764" s="3">
        <v>295315</v>
      </c>
      <c r="B6764">
        <v>1</v>
      </c>
      <c r="C6764" s="4">
        <v>7.4468085106382975E-2</v>
      </c>
    </row>
    <row r="6765" spans="1:3" x14ac:dyDescent="0.25">
      <c r="A6765" s="3">
        <v>298315</v>
      </c>
      <c r="B6765">
        <v>1</v>
      </c>
      <c r="C6765" s="4">
        <v>0.52127659574468077</v>
      </c>
    </row>
    <row r="6766" spans="1:3" x14ac:dyDescent="0.25">
      <c r="A6766" s="3">
        <v>300315</v>
      </c>
      <c r="B6766">
        <v>0</v>
      </c>
      <c r="C6766" s="4">
        <v>7.4468085106382975E-2</v>
      </c>
    </row>
    <row r="6767" spans="1:3" x14ac:dyDescent="0.25">
      <c r="A6767" s="3">
        <v>302315</v>
      </c>
      <c r="B6767">
        <v>0</v>
      </c>
      <c r="C6767" s="4">
        <v>0.2978723404255319</v>
      </c>
    </row>
    <row r="6768" spans="1:3" x14ac:dyDescent="0.25">
      <c r="A6768" s="3">
        <v>304315</v>
      </c>
      <c r="B6768">
        <v>0</v>
      </c>
      <c r="C6768" s="4">
        <v>7.4468085106382975E-2</v>
      </c>
    </row>
    <row r="6769" spans="1:3" x14ac:dyDescent="0.25">
      <c r="A6769" s="3">
        <v>306315</v>
      </c>
      <c r="B6769">
        <v>0</v>
      </c>
      <c r="C6769" s="4">
        <v>0.2234042553191489</v>
      </c>
    </row>
    <row r="6770" spans="1:3" x14ac:dyDescent="0.25">
      <c r="A6770" s="3">
        <v>310315</v>
      </c>
      <c r="B6770">
        <v>0</v>
      </c>
      <c r="C6770" s="4">
        <v>0.89361702127659559</v>
      </c>
    </row>
    <row r="6771" spans="1:3" x14ac:dyDescent="0.25">
      <c r="A6771" s="3">
        <v>315315</v>
      </c>
      <c r="B6771">
        <v>0</v>
      </c>
      <c r="C6771" s="4">
        <v>0.26063829787234039</v>
      </c>
    </row>
    <row r="6772" spans="1:3" x14ac:dyDescent="0.25">
      <c r="A6772" s="3">
        <v>254316</v>
      </c>
      <c r="B6772">
        <v>0</v>
      </c>
      <c r="C6772" s="4">
        <v>1.0638297872340425E-2</v>
      </c>
    </row>
    <row r="6773" spans="1:3" x14ac:dyDescent="0.25">
      <c r="A6773" s="3">
        <v>262316</v>
      </c>
      <c r="B6773">
        <v>0</v>
      </c>
      <c r="C6773" s="4">
        <v>2.1276595744680851E-2</v>
      </c>
    </row>
    <row r="6774" spans="1:3" x14ac:dyDescent="0.25">
      <c r="A6774" s="3">
        <v>269316</v>
      </c>
      <c r="B6774">
        <v>0</v>
      </c>
      <c r="C6774" s="4">
        <v>2.1276595744680851E-2</v>
      </c>
    </row>
    <row r="6775" spans="1:3" x14ac:dyDescent="0.25">
      <c r="A6775" s="3">
        <v>272316</v>
      </c>
      <c r="B6775">
        <v>0</v>
      </c>
      <c r="C6775" s="4">
        <v>4.2553191489361701E-2</v>
      </c>
    </row>
    <row r="6776" spans="1:3" x14ac:dyDescent="0.25">
      <c r="A6776" s="3">
        <v>276316</v>
      </c>
      <c r="B6776">
        <v>0</v>
      </c>
      <c r="C6776" s="4">
        <v>6.3829787234042548E-2</v>
      </c>
    </row>
    <row r="6777" spans="1:3" x14ac:dyDescent="0.25">
      <c r="A6777" s="3">
        <v>280316</v>
      </c>
      <c r="B6777">
        <v>0</v>
      </c>
      <c r="C6777" s="4">
        <v>7.4468085106382975E-2</v>
      </c>
    </row>
    <row r="6778" spans="1:3" x14ac:dyDescent="0.25">
      <c r="A6778" s="3">
        <v>283316</v>
      </c>
      <c r="B6778">
        <v>0</v>
      </c>
      <c r="C6778" s="4">
        <v>0.10638297872340424</v>
      </c>
    </row>
    <row r="6779" spans="1:3" x14ac:dyDescent="0.25">
      <c r="A6779" s="3">
        <v>287316</v>
      </c>
      <c r="B6779">
        <v>0</v>
      </c>
      <c r="C6779" s="4">
        <v>0.10638297872340424</v>
      </c>
    </row>
    <row r="6780" spans="1:3" x14ac:dyDescent="0.25">
      <c r="A6780" s="3">
        <v>289316</v>
      </c>
      <c r="B6780">
        <v>0</v>
      </c>
      <c r="C6780" s="4">
        <v>1.0638297872340425E-2</v>
      </c>
    </row>
    <row r="6781" spans="1:3" x14ac:dyDescent="0.25">
      <c r="A6781" s="3">
        <v>291316</v>
      </c>
      <c r="B6781">
        <v>0</v>
      </c>
      <c r="C6781" s="4">
        <v>6.3829787234042548E-2</v>
      </c>
    </row>
    <row r="6782" spans="1:3" x14ac:dyDescent="0.25">
      <c r="A6782" s="3">
        <v>295316</v>
      </c>
      <c r="B6782">
        <v>0</v>
      </c>
      <c r="C6782" s="4">
        <v>1.0638297872340425E-2</v>
      </c>
    </row>
    <row r="6783" spans="1:3" x14ac:dyDescent="0.25">
      <c r="A6783" s="3">
        <v>298316</v>
      </c>
      <c r="B6783">
        <v>0</v>
      </c>
      <c r="C6783" s="4">
        <v>7.4468085106382975E-2</v>
      </c>
    </row>
    <row r="6784" spans="1:3" x14ac:dyDescent="0.25">
      <c r="A6784" s="3">
        <v>300316</v>
      </c>
      <c r="B6784">
        <v>0</v>
      </c>
      <c r="C6784" s="4">
        <v>1.0638297872340425E-2</v>
      </c>
    </row>
    <row r="6785" spans="1:3" x14ac:dyDescent="0.25">
      <c r="A6785" s="3">
        <v>302316</v>
      </c>
      <c r="B6785">
        <v>0</v>
      </c>
      <c r="C6785" s="4">
        <v>4.2553191489361701E-2</v>
      </c>
    </row>
    <row r="6786" spans="1:3" x14ac:dyDescent="0.25">
      <c r="A6786" s="3">
        <v>304316</v>
      </c>
      <c r="B6786">
        <v>0</v>
      </c>
      <c r="C6786" s="4">
        <v>1.0638297872340425E-2</v>
      </c>
    </row>
    <row r="6787" spans="1:3" x14ac:dyDescent="0.25">
      <c r="A6787" s="3">
        <v>306316</v>
      </c>
      <c r="B6787">
        <v>0</v>
      </c>
      <c r="C6787" s="4">
        <v>3.1914893617021274E-2</v>
      </c>
    </row>
    <row r="6788" spans="1:3" x14ac:dyDescent="0.25">
      <c r="A6788" s="3">
        <v>310316</v>
      </c>
      <c r="B6788">
        <v>0</v>
      </c>
      <c r="C6788" s="4">
        <v>0.1276595744680851</v>
      </c>
    </row>
    <row r="6789" spans="1:3" x14ac:dyDescent="0.25">
      <c r="A6789" s="3">
        <v>315316</v>
      </c>
      <c r="B6789">
        <v>1</v>
      </c>
      <c r="C6789" s="4">
        <v>7.4468085106382975E-2</v>
      </c>
    </row>
    <row r="6790" spans="1:3" x14ac:dyDescent="0.25">
      <c r="A6790" s="3">
        <v>316316</v>
      </c>
      <c r="B6790">
        <v>0</v>
      </c>
      <c r="C6790" s="4">
        <v>5.3191489361702126E-3</v>
      </c>
    </row>
    <row r="6791" spans="1:3" x14ac:dyDescent="0.25">
      <c r="A6791" s="3">
        <v>254319</v>
      </c>
      <c r="B6791">
        <v>1</v>
      </c>
      <c r="C6791" s="4">
        <v>3.1914893617021274E-2</v>
      </c>
    </row>
    <row r="6792" spans="1:3" x14ac:dyDescent="0.25">
      <c r="A6792" s="3">
        <v>262319</v>
      </c>
      <c r="B6792">
        <v>0</v>
      </c>
      <c r="C6792" s="4">
        <v>6.3829787234042548E-2</v>
      </c>
    </row>
    <row r="6793" spans="1:3" x14ac:dyDescent="0.25">
      <c r="A6793" s="3">
        <v>269319</v>
      </c>
      <c r="B6793">
        <v>0</v>
      </c>
      <c r="C6793" s="4">
        <v>6.3829787234042548E-2</v>
      </c>
    </row>
    <row r="6794" spans="1:3" x14ac:dyDescent="0.25">
      <c r="A6794" s="3">
        <v>272319</v>
      </c>
      <c r="B6794">
        <v>0</v>
      </c>
      <c r="C6794" s="4">
        <v>0.1276595744680851</v>
      </c>
    </row>
    <row r="6795" spans="1:3" x14ac:dyDescent="0.25">
      <c r="A6795" s="3">
        <v>276319</v>
      </c>
      <c r="B6795">
        <v>0</v>
      </c>
      <c r="C6795" s="4">
        <v>0.19148936170212763</v>
      </c>
    </row>
    <row r="6796" spans="1:3" x14ac:dyDescent="0.25">
      <c r="A6796" s="3">
        <v>280319</v>
      </c>
      <c r="B6796">
        <v>0</v>
      </c>
      <c r="C6796" s="4">
        <v>0.2234042553191489</v>
      </c>
    </row>
    <row r="6797" spans="1:3" x14ac:dyDescent="0.25">
      <c r="A6797" s="3">
        <v>283319</v>
      </c>
      <c r="B6797">
        <v>1</v>
      </c>
      <c r="C6797" s="4">
        <v>0.31914893617021273</v>
      </c>
    </row>
    <row r="6798" spans="1:3" x14ac:dyDescent="0.25">
      <c r="A6798" s="3">
        <v>287319</v>
      </c>
      <c r="B6798">
        <v>0</v>
      </c>
      <c r="C6798" s="4">
        <v>0.31914893617021273</v>
      </c>
    </row>
    <row r="6799" spans="1:3" x14ac:dyDescent="0.25">
      <c r="A6799" s="3">
        <v>289319</v>
      </c>
      <c r="B6799">
        <v>0</v>
      </c>
      <c r="C6799" s="4">
        <v>3.1914893617021274E-2</v>
      </c>
    </row>
    <row r="6800" spans="1:3" x14ac:dyDescent="0.25">
      <c r="A6800" s="3">
        <v>291319</v>
      </c>
      <c r="B6800">
        <v>0</v>
      </c>
      <c r="C6800" s="4">
        <v>0.19148936170212763</v>
      </c>
    </row>
    <row r="6801" spans="1:3" x14ac:dyDescent="0.25">
      <c r="A6801" s="3">
        <v>295319</v>
      </c>
      <c r="B6801">
        <v>0</v>
      </c>
      <c r="C6801" s="4">
        <v>3.1914893617021274E-2</v>
      </c>
    </row>
    <row r="6802" spans="1:3" x14ac:dyDescent="0.25">
      <c r="A6802" s="3">
        <v>298319</v>
      </c>
      <c r="B6802">
        <v>0</v>
      </c>
      <c r="C6802" s="4">
        <v>0.2234042553191489</v>
      </c>
    </row>
    <row r="6803" spans="1:3" x14ac:dyDescent="0.25">
      <c r="A6803" s="3">
        <v>300319</v>
      </c>
      <c r="B6803">
        <v>0</v>
      </c>
      <c r="C6803" s="4">
        <v>3.1914893617021274E-2</v>
      </c>
    </row>
    <row r="6804" spans="1:3" x14ac:dyDescent="0.25">
      <c r="A6804" s="3">
        <v>302319</v>
      </c>
      <c r="B6804">
        <v>0</v>
      </c>
      <c r="C6804" s="4">
        <v>0.1276595744680851</v>
      </c>
    </row>
    <row r="6805" spans="1:3" x14ac:dyDescent="0.25">
      <c r="A6805" s="3">
        <v>304319</v>
      </c>
      <c r="B6805">
        <v>0</v>
      </c>
      <c r="C6805" s="4">
        <v>3.1914893617021274E-2</v>
      </c>
    </row>
    <row r="6806" spans="1:3" x14ac:dyDescent="0.25">
      <c r="A6806" s="3">
        <v>306319</v>
      </c>
      <c r="B6806">
        <v>0</v>
      </c>
      <c r="C6806" s="4">
        <v>9.5744680851063815E-2</v>
      </c>
    </row>
    <row r="6807" spans="1:3" x14ac:dyDescent="0.25">
      <c r="A6807" s="3">
        <v>310319</v>
      </c>
      <c r="B6807">
        <v>0</v>
      </c>
      <c r="C6807" s="4">
        <v>0.38297872340425526</v>
      </c>
    </row>
    <row r="6808" spans="1:3" x14ac:dyDescent="0.25">
      <c r="A6808" s="3">
        <v>315319</v>
      </c>
      <c r="B6808">
        <v>1</v>
      </c>
      <c r="C6808" s="4">
        <v>0.2234042553191489</v>
      </c>
    </row>
    <row r="6809" spans="1:3" x14ac:dyDescent="0.25">
      <c r="A6809" s="3">
        <v>316319</v>
      </c>
      <c r="B6809">
        <v>0</v>
      </c>
      <c r="C6809" s="4">
        <v>3.1914893617021274E-2</v>
      </c>
    </row>
    <row r="6810" spans="1:3" x14ac:dyDescent="0.25">
      <c r="A6810" s="3">
        <v>319319</v>
      </c>
      <c r="B6810">
        <v>0</v>
      </c>
      <c r="C6810" s="4">
        <v>4.7872340425531908E-2</v>
      </c>
    </row>
    <row r="6811" spans="1:3" x14ac:dyDescent="0.25">
      <c r="A6811" s="3">
        <v>254323</v>
      </c>
      <c r="B6811">
        <v>0</v>
      </c>
      <c r="C6811" s="4">
        <v>3.1914893617021274E-2</v>
      </c>
    </row>
    <row r="6812" spans="1:3" x14ac:dyDescent="0.25">
      <c r="A6812" s="3">
        <v>262323</v>
      </c>
      <c r="B6812">
        <v>0</v>
      </c>
      <c r="C6812" s="4">
        <v>6.3829787234042548E-2</v>
      </c>
    </row>
    <row r="6813" spans="1:3" x14ac:dyDescent="0.25">
      <c r="A6813" s="3">
        <v>269323</v>
      </c>
      <c r="B6813">
        <v>0</v>
      </c>
      <c r="C6813" s="4">
        <v>6.3829787234042548E-2</v>
      </c>
    </row>
    <row r="6814" spans="1:3" x14ac:dyDescent="0.25">
      <c r="A6814" s="3">
        <v>272323</v>
      </c>
      <c r="B6814">
        <v>0</v>
      </c>
      <c r="C6814" s="4">
        <v>0.1276595744680851</v>
      </c>
    </row>
    <row r="6815" spans="1:3" x14ac:dyDescent="0.25">
      <c r="A6815" s="3">
        <v>276323</v>
      </c>
      <c r="B6815">
        <v>1</v>
      </c>
      <c r="C6815" s="4">
        <v>0.19148936170212763</v>
      </c>
    </row>
    <row r="6816" spans="1:3" x14ac:dyDescent="0.25">
      <c r="A6816" s="3">
        <v>280323</v>
      </c>
      <c r="B6816">
        <v>1</v>
      </c>
      <c r="C6816" s="4">
        <v>0.2234042553191489</v>
      </c>
    </row>
    <row r="6817" spans="1:3" x14ac:dyDescent="0.25">
      <c r="A6817" s="3">
        <v>283323</v>
      </c>
      <c r="B6817">
        <v>0</v>
      </c>
      <c r="C6817" s="4">
        <v>0.31914893617021273</v>
      </c>
    </row>
    <row r="6818" spans="1:3" x14ac:dyDescent="0.25">
      <c r="A6818" s="3">
        <v>287323</v>
      </c>
      <c r="B6818">
        <v>0</v>
      </c>
      <c r="C6818" s="4">
        <v>0.31914893617021273</v>
      </c>
    </row>
    <row r="6819" spans="1:3" x14ac:dyDescent="0.25">
      <c r="A6819" s="3">
        <v>289323</v>
      </c>
      <c r="B6819">
        <v>0</v>
      </c>
      <c r="C6819" s="4">
        <v>3.1914893617021274E-2</v>
      </c>
    </row>
    <row r="6820" spans="1:3" x14ac:dyDescent="0.25">
      <c r="A6820" s="3">
        <v>291323</v>
      </c>
      <c r="B6820">
        <v>0</v>
      </c>
      <c r="C6820" s="4">
        <v>0.19148936170212763</v>
      </c>
    </row>
    <row r="6821" spans="1:3" x14ac:dyDescent="0.25">
      <c r="A6821" s="3">
        <v>295323</v>
      </c>
      <c r="B6821">
        <v>0</v>
      </c>
      <c r="C6821" s="4">
        <v>3.1914893617021274E-2</v>
      </c>
    </row>
    <row r="6822" spans="1:3" x14ac:dyDescent="0.25">
      <c r="A6822" s="3">
        <v>298323</v>
      </c>
      <c r="B6822">
        <v>0</v>
      </c>
      <c r="C6822" s="4">
        <v>0.2234042553191489</v>
      </c>
    </row>
    <row r="6823" spans="1:3" x14ac:dyDescent="0.25">
      <c r="A6823" s="3">
        <v>300323</v>
      </c>
      <c r="B6823">
        <v>0</v>
      </c>
      <c r="C6823" s="4">
        <v>3.1914893617021274E-2</v>
      </c>
    </row>
    <row r="6824" spans="1:3" x14ac:dyDescent="0.25">
      <c r="A6824" s="3">
        <v>302323</v>
      </c>
      <c r="B6824">
        <v>0</v>
      </c>
      <c r="C6824" s="4">
        <v>0.1276595744680851</v>
      </c>
    </row>
    <row r="6825" spans="1:3" x14ac:dyDescent="0.25">
      <c r="A6825" s="3">
        <v>304323</v>
      </c>
      <c r="B6825">
        <v>0</v>
      </c>
      <c r="C6825" s="4">
        <v>3.1914893617021274E-2</v>
      </c>
    </row>
    <row r="6826" spans="1:3" x14ac:dyDescent="0.25">
      <c r="A6826" s="3">
        <v>306323</v>
      </c>
      <c r="B6826">
        <v>1</v>
      </c>
      <c r="C6826" s="4">
        <v>9.5744680851063815E-2</v>
      </c>
    </row>
    <row r="6827" spans="1:3" x14ac:dyDescent="0.25">
      <c r="A6827" s="3">
        <v>310323</v>
      </c>
      <c r="B6827">
        <v>0</v>
      </c>
      <c r="C6827" s="4">
        <v>0.38297872340425526</v>
      </c>
    </row>
    <row r="6828" spans="1:3" x14ac:dyDescent="0.25">
      <c r="A6828" s="3">
        <v>315323</v>
      </c>
      <c r="B6828">
        <v>0</v>
      </c>
      <c r="C6828" s="4">
        <v>0.2234042553191489</v>
      </c>
    </row>
    <row r="6829" spans="1:3" x14ac:dyDescent="0.25">
      <c r="A6829" s="3">
        <v>316323</v>
      </c>
      <c r="B6829">
        <v>0</v>
      </c>
      <c r="C6829" s="4">
        <v>3.1914893617021274E-2</v>
      </c>
    </row>
    <row r="6830" spans="1:3" x14ac:dyDescent="0.25">
      <c r="A6830" s="3">
        <v>319323</v>
      </c>
      <c r="B6830">
        <v>0</v>
      </c>
      <c r="C6830" s="4">
        <v>9.5744680851063815E-2</v>
      </c>
    </row>
    <row r="6831" spans="1:3" x14ac:dyDescent="0.25">
      <c r="A6831" s="3">
        <v>323323</v>
      </c>
      <c r="B6831">
        <v>0</v>
      </c>
      <c r="C6831" s="4">
        <v>4.7872340425531908E-2</v>
      </c>
    </row>
    <row r="6832" spans="1:3" x14ac:dyDescent="0.25">
      <c r="A6832" s="3">
        <v>254327</v>
      </c>
      <c r="B6832">
        <v>0</v>
      </c>
      <c r="C6832" s="4">
        <v>1.0638297872340425E-2</v>
      </c>
    </row>
    <row r="6833" spans="1:3" x14ac:dyDescent="0.25">
      <c r="A6833" s="3">
        <v>262327</v>
      </c>
      <c r="B6833">
        <v>0</v>
      </c>
      <c r="C6833" s="4">
        <v>2.1276595744680851E-2</v>
      </c>
    </row>
    <row r="6834" spans="1:3" x14ac:dyDescent="0.25">
      <c r="A6834" s="3">
        <v>269327</v>
      </c>
      <c r="B6834">
        <v>0</v>
      </c>
      <c r="C6834" s="4">
        <v>2.1276595744680851E-2</v>
      </c>
    </row>
    <row r="6835" spans="1:3" x14ac:dyDescent="0.25">
      <c r="A6835" s="3">
        <v>272327</v>
      </c>
      <c r="B6835">
        <v>0</v>
      </c>
      <c r="C6835" s="4">
        <v>4.2553191489361701E-2</v>
      </c>
    </row>
    <row r="6836" spans="1:3" x14ac:dyDescent="0.25">
      <c r="A6836" s="3">
        <v>276327</v>
      </c>
      <c r="B6836">
        <v>0</v>
      </c>
      <c r="C6836" s="4">
        <v>6.3829787234042548E-2</v>
      </c>
    </row>
    <row r="6837" spans="1:3" x14ac:dyDescent="0.25">
      <c r="A6837" s="3">
        <v>280327</v>
      </c>
      <c r="B6837">
        <v>0</v>
      </c>
      <c r="C6837" s="4">
        <v>7.4468085106382975E-2</v>
      </c>
    </row>
    <row r="6838" spans="1:3" x14ac:dyDescent="0.25">
      <c r="A6838" s="3">
        <v>283327</v>
      </c>
      <c r="B6838">
        <v>1</v>
      </c>
      <c r="C6838" s="4">
        <v>0.10638297872340424</v>
      </c>
    </row>
    <row r="6839" spans="1:3" x14ac:dyDescent="0.25">
      <c r="A6839" s="3">
        <v>287327</v>
      </c>
      <c r="B6839">
        <v>0</v>
      </c>
      <c r="C6839" s="4">
        <v>0.10638297872340424</v>
      </c>
    </row>
    <row r="6840" spans="1:3" x14ac:dyDescent="0.25">
      <c r="A6840" s="3">
        <v>289327</v>
      </c>
      <c r="B6840">
        <v>0</v>
      </c>
      <c r="C6840" s="4">
        <v>1.0638297872340425E-2</v>
      </c>
    </row>
    <row r="6841" spans="1:3" x14ac:dyDescent="0.25">
      <c r="A6841" s="3">
        <v>291327</v>
      </c>
      <c r="B6841">
        <v>0</v>
      </c>
      <c r="C6841" s="4">
        <v>6.3829787234042548E-2</v>
      </c>
    </row>
    <row r="6842" spans="1:3" x14ac:dyDescent="0.25">
      <c r="A6842" s="3">
        <v>295327</v>
      </c>
      <c r="B6842">
        <v>0</v>
      </c>
      <c r="C6842" s="4">
        <v>1.0638297872340425E-2</v>
      </c>
    </row>
    <row r="6843" spans="1:3" x14ac:dyDescent="0.25">
      <c r="A6843" s="3">
        <v>298327</v>
      </c>
      <c r="B6843">
        <v>0</v>
      </c>
      <c r="C6843" s="4">
        <v>7.4468085106382975E-2</v>
      </c>
    </row>
    <row r="6844" spans="1:3" x14ac:dyDescent="0.25">
      <c r="A6844" s="3">
        <v>300327</v>
      </c>
      <c r="B6844">
        <v>0</v>
      </c>
      <c r="C6844" s="4">
        <v>1.0638297872340425E-2</v>
      </c>
    </row>
    <row r="6845" spans="1:3" x14ac:dyDescent="0.25">
      <c r="A6845" s="3">
        <v>302327</v>
      </c>
      <c r="B6845">
        <v>0</v>
      </c>
      <c r="C6845" s="4">
        <v>4.2553191489361701E-2</v>
      </c>
    </row>
    <row r="6846" spans="1:3" x14ac:dyDescent="0.25">
      <c r="A6846" s="3">
        <v>304327</v>
      </c>
      <c r="B6846">
        <v>0</v>
      </c>
      <c r="C6846" s="4">
        <v>1.0638297872340425E-2</v>
      </c>
    </row>
    <row r="6847" spans="1:3" x14ac:dyDescent="0.25">
      <c r="A6847" s="3">
        <v>306327</v>
      </c>
      <c r="B6847">
        <v>0</v>
      </c>
      <c r="C6847" s="4">
        <v>3.1914893617021274E-2</v>
      </c>
    </row>
    <row r="6848" spans="1:3" x14ac:dyDescent="0.25">
      <c r="A6848" s="3">
        <v>310327</v>
      </c>
      <c r="B6848">
        <v>0</v>
      </c>
      <c r="C6848" s="4">
        <v>0.1276595744680851</v>
      </c>
    </row>
    <row r="6849" spans="1:3" x14ac:dyDescent="0.25">
      <c r="A6849" s="3">
        <v>315327</v>
      </c>
      <c r="B6849">
        <v>0</v>
      </c>
      <c r="C6849" s="4">
        <v>7.4468085106382975E-2</v>
      </c>
    </row>
    <row r="6850" spans="1:3" x14ac:dyDescent="0.25">
      <c r="A6850" s="3">
        <v>316327</v>
      </c>
      <c r="B6850">
        <v>0</v>
      </c>
      <c r="C6850" s="4">
        <v>1.0638297872340425E-2</v>
      </c>
    </row>
    <row r="6851" spans="1:3" x14ac:dyDescent="0.25">
      <c r="A6851" s="3">
        <v>319327</v>
      </c>
      <c r="B6851">
        <v>0</v>
      </c>
      <c r="C6851" s="4">
        <v>3.1914893617021274E-2</v>
      </c>
    </row>
    <row r="6852" spans="1:3" x14ac:dyDescent="0.25">
      <c r="A6852" s="3">
        <v>323327</v>
      </c>
      <c r="B6852">
        <v>0</v>
      </c>
      <c r="C6852" s="4">
        <v>3.1914893617021274E-2</v>
      </c>
    </row>
    <row r="6853" spans="1:3" x14ac:dyDescent="0.25">
      <c r="A6853" s="3">
        <v>327327</v>
      </c>
      <c r="B6853">
        <v>0</v>
      </c>
      <c r="C6853" s="4">
        <v>5.3191489361702126E-3</v>
      </c>
    </row>
    <row r="6854" spans="1:3" x14ac:dyDescent="0.25">
      <c r="A6854" s="3">
        <v>254335</v>
      </c>
      <c r="B6854">
        <v>0</v>
      </c>
      <c r="C6854" s="4">
        <v>1.0638297872340425E-2</v>
      </c>
    </row>
    <row r="6855" spans="1:3" x14ac:dyDescent="0.25">
      <c r="A6855" s="3">
        <v>262335</v>
      </c>
      <c r="B6855">
        <v>0</v>
      </c>
      <c r="C6855" s="4">
        <v>2.1276595744680851E-2</v>
      </c>
    </row>
    <row r="6856" spans="1:3" x14ac:dyDescent="0.25">
      <c r="A6856" s="3">
        <v>269335</v>
      </c>
      <c r="B6856">
        <v>0</v>
      </c>
      <c r="C6856" s="4">
        <v>2.1276595744680851E-2</v>
      </c>
    </row>
    <row r="6857" spans="1:3" x14ac:dyDescent="0.25">
      <c r="A6857" s="3">
        <v>272335</v>
      </c>
      <c r="B6857">
        <v>0</v>
      </c>
      <c r="C6857" s="4">
        <v>4.2553191489361701E-2</v>
      </c>
    </row>
    <row r="6858" spans="1:3" x14ac:dyDescent="0.25">
      <c r="A6858" s="3">
        <v>276335</v>
      </c>
      <c r="B6858">
        <v>0</v>
      </c>
      <c r="C6858" s="4">
        <v>6.3829787234042548E-2</v>
      </c>
    </row>
    <row r="6859" spans="1:3" x14ac:dyDescent="0.25">
      <c r="A6859" s="3">
        <v>280335</v>
      </c>
      <c r="B6859">
        <v>0</v>
      </c>
      <c r="C6859" s="4">
        <v>7.4468085106382975E-2</v>
      </c>
    </row>
    <row r="6860" spans="1:3" x14ac:dyDescent="0.25">
      <c r="A6860" s="3">
        <v>283335</v>
      </c>
      <c r="B6860">
        <v>0</v>
      </c>
      <c r="C6860" s="4">
        <v>0.10638297872340424</v>
      </c>
    </row>
    <row r="6861" spans="1:3" x14ac:dyDescent="0.25">
      <c r="A6861" s="3">
        <v>287335</v>
      </c>
      <c r="B6861">
        <v>0</v>
      </c>
      <c r="C6861" s="4">
        <v>0.10638297872340424</v>
      </c>
    </row>
    <row r="6862" spans="1:3" x14ac:dyDescent="0.25">
      <c r="A6862" s="3">
        <v>289335</v>
      </c>
      <c r="B6862">
        <v>0</v>
      </c>
      <c r="C6862" s="4">
        <v>1.0638297872340425E-2</v>
      </c>
    </row>
    <row r="6863" spans="1:3" x14ac:dyDescent="0.25">
      <c r="A6863" s="3">
        <v>291335</v>
      </c>
      <c r="B6863">
        <v>0</v>
      </c>
      <c r="C6863" s="4">
        <v>6.3829787234042548E-2</v>
      </c>
    </row>
    <row r="6864" spans="1:3" x14ac:dyDescent="0.25">
      <c r="A6864" s="3">
        <v>295335</v>
      </c>
      <c r="B6864">
        <v>0</v>
      </c>
      <c r="C6864" s="4">
        <v>1.0638297872340425E-2</v>
      </c>
    </row>
    <row r="6865" spans="1:3" x14ac:dyDescent="0.25">
      <c r="A6865" s="3">
        <v>298335</v>
      </c>
      <c r="B6865">
        <v>0</v>
      </c>
      <c r="C6865" s="4">
        <v>7.4468085106382975E-2</v>
      </c>
    </row>
    <row r="6866" spans="1:3" x14ac:dyDescent="0.25">
      <c r="A6866" s="3">
        <v>300335</v>
      </c>
      <c r="B6866">
        <v>1</v>
      </c>
      <c r="C6866" s="4">
        <v>1.0638297872340425E-2</v>
      </c>
    </row>
    <row r="6867" spans="1:3" x14ac:dyDescent="0.25">
      <c r="A6867" s="3">
        <v>302335</v>
      </c>
      <c r="B6867">
        <v>0</v>
      </c>
      <c r="C6867" s="4">
        <v>4.2553191489361701E-2</v>
      </c>
    </row>
    <row r="6868" spans="1:3" x14ac:dyDescent="0.25">
      <c r="A6868" s="3">
        <v>304335</v>
      </c>
      <c r="B6868">
        <v>0</v>
      </c>
      <c r="C6868" s="4">
        <v>1.0638297872340425E-2</v>
      </c>
    </row>
    <row r="6869" spans="1:3" x14ac:dyDescent="0.25">
      <c r="A6869" s="3">
        <v>306335</v>
      </c>
      <c r="B6869">
        <v>0</v>
      </c>
      <c r="C6869" s="4">
        <v>3.1914893617021274E-2</v>
      </c>
    </row>
    <row r="6870" spans="1:3" x14ac:dyDescent="0.25">
      <c r="A6870" s="3">
        <v>310335</v>
      </c>
      <c r="B6870">
        <v>0</v>
      </c>
      <c r="C6870" s="4">
        <v>0.1276595744680851</v>
      </c>
    </row>
    <row r="6871" spans="1:3" x14ac:dyDescent="0.25">
      <c r="A6871" s="3">
        <v>315335</v>
      </c>
      <c r="B6871">
        <v>0</v>
      </c>
      <c r="C6871" s="4">
        <v>7.4468085106382975E-2</v>
      </c>
    </row>
    <row r="6872" spans="1:3" x14ac:dyDescent="0.25">
      <c r="A6872" s="3">
        <v>316335</v>
      </c>
      <c r="B6872">
        <v>0</v>
      </c>
      <c r="C6872" s="4">
        <v>1.0638297872340425E-2</v>
      </c>
    </row>
    <row r="6873" spans="1:3" x14ac:dyDescent="0.25">
      <c r="A6873" s="3">
        <v>319335</v>
      </c>
      <c r="B6873">
        <v>0</v>
      </c>
      <c r="C6873" s="4">
        <v>3.1914893617021274E-2</v>
      </c>
    </row>
    <row r="6874" spans="1:3" x14ac:dyDescent="0.25">
      <c r="A6874" s="3">
        <v>323335</v>
      </c>
      <c r="B6874">
        <v>0</v>
      </c>
      <c r="C6874" s="4">
        <v>3.1914893617021274E-2</v>
      </c>
    </row>
    <row r="6875" spans="1:3" x14ac:dyDescent="0.25">
      <c r="A6875" s="3">
        <v>327335</v>
      </c>
      <c r="B6875">
        <v>0</v>
      </c>
      <c r="C6875" s="4">
        <v>1.0638297872340425E-2</v>
      </c>
    </row>
    <row r="6876" spans="1:3" x14ac:dyDescent="0.25">
      <c r="A6876" s="3">
        <v>335335</v>
      </c>
      <c r="B6876">
        <v>0</v>
      </c>
      <c r="C6876" s="4">
        <v>5.3191489361702126E-3</v>
      </c>
    </row>
    <row r="6878" spans="1:3" x14ac:dyDescent="0.25">
      <c r="A6878" s="3" t="s">
        <v>205</v>
      </c>
      <c r="B6878" s="4">
        <v>292.22223356009101</v>
      </c>
    </row>
    <row r="6879" spans="1:3" x14ac:dyDescent="0.25">
      <c r="A6879" s="3" t="s">
        <v>206</v>
      </c>
      <c r="B6879">
        <v>253</v>
      </c>
    </row>
    <row r="6880" spans="1:3" x14ac:dyDescent="0.25">
      <c r="A6880" s="3" t="s">
        <v>207</v>
      </c>
      <c r="B6880" s="4">
        <v>4.5497168918814009E-2</v>
      </c>
      <c r="C6880" t="s">
        <v>211</v>
      </c>
    </row>
    <row r="6882" spans="1:3" x14ac:dyDescent="0.25">
      <c r="A6882" s="3" t="s">
        <v>1</v>
      </c>
      <c r="B6882" t="s">
        <v>188</v>
      </c>
    </row>
    <row r="6883" spans="1:3" x14ac:dyDescent="0.25">
      <c r="A6883" s="3" t="s">
        <v>200</v>
      </c>
      <c r="B6883" t="s">
        <v>8</v>
      </c>
    </row>
    <row r="6885" spans="1:3" x14ac:dyDescent="0.25">
      <c r="A6885" s="3" t="s">
        <v>201</v>
      </c>
    </row>
    <row r="6886" spans="1:3" x14ac:dyDescent="0.25">
      <c r="A6886" s="3" t="s">
        <v>202</v>
      </c>
      <c r="B6886" s="3" t="s">
        <v>203</v>
      </c>
      <c r="C6886" s="3" t="s">
        <v>204</v>
      </c>
    </row>
    <row r="6887" spans="1:3" x14ac:dyDescent="0.25">
      <c r="A6887" s="3">
        <v>224224</v>
      </c>
      <c r="B6887">
        <v>0</v>
      </c>
      <c r="C6887" s="4">
        <v>5.681818181818182E-3</v>
      </c>
    </row>
    <row r="6888" spans="1:3" x14ac:dyDescent="0.25">
      <c r="A6888" s="3">
        <v>224232</v>
      </c>
      <c r="B6888">
        <v>0</v>
      </c>
      <c r="C6888" s="4">
        <v>9.0909090909090912E-2</v>
      </c>
    </row>
    <row r="6889" spans="1:3" x14ac:dyDescent="0.25">
      <c r="A6889" s="3">
        <v>232232</v>
      </c>
      <c r="B6889">
        <v>1</v>
      </c>
      <c r="C6889" s="4">
        <v>0.36363636363636365</v>
      </c>
    </row>
    <row r="6890" spans="1:3" x14ac:dyDescent="0.25">
      <c r="A6890" s="3">
        <v>224245</v>
      </c>
      <c r="B6890">
        <v>0</v>
      </c>
      <c r="C6890" s="4">
        <v>0.125</v>
      </c>
    </row>
    <row r="6891" spans="1:3" x14ac:dyDescent="0.25">
      <c r="A6891" s="3">
        <v>232245</v>
      </c>
      <c r="B6891">
        <v>1</v>
      </c>
      <c r="C6891" s="4">
        <v>1</v>
      </c>
    </row>
    <row r="6892" spans="1:3" x14ac:dyDescent="0.25">
      <c r="A6892" s="3">
        <v>245245</v>
      </c>
      <c r="B6892">
        <v>2</v>
      </c>
      <c r="C6892" s="4">
        <v>0.6875</v>
      </c>
    </row>
    <row r="6893" spans="1:3" x14ac:dyDescent="0.25">
      <c r="A6893" s="3">
        <v>224249</v>
      </c>
      <c r="B6893">
        <v>1</v>
      </c>
      <c r="C6893" s="4">
        <v>0.375</v>
      </c>
    </row>
    <row r="6894" spans="1:3" x14ac:dyDescent="0.25">
      <c r="A6894" s="3">
        <v>232249</v>
      </c>
      <c r="B6894">
        <v>1</v>
      </c>
      <c r="C6894" s="4">
        <v>3</v>
      </c>
    </row>
    <row r="6895" spans="1:3" x14ac:dyDescent="0.25">
      <c r="A6895" s="3">
        <v>245249</v>
      </c>
      <c r="B6895">
        <v>3</v>
      </c>
      <c r="C6895" s="4">
        <v>4.125</v>
      </c>
    </row>
    <row r="6896" spans="1:3" x14ac:dyDescent="0.25">
      <c r="A6896" s="3">
        <v>249249</v>
      </c>
      <c r="B6896">
        <v>6</v>
      </c>
      <c r="C6896" s="4">
        <v>6.1875</v>
      </c>
    </row>
    <row r="6897" spans="1:3" x14ac:dyDescent="0.25">
      <c r="A6897" s="3">
        <v>224253</v>
      </c>
      <c r="B6897">
        <v>0</v>
      </c>
      <c r="C6897" s="4">
        <v>5.6818181818181823E-2</v>
      </c>
    </row>
    <row r="6898" spans="1:3" x14ac:dyDescent="0.25">
      <c r="A6898" s="3">
        <v>232253</v>
      </c>
      <c r="B6898">
        <v>1</v>
      </c>
      <c r="C6898" s="4">
        <v>0.45454545454545459</v>
      </c>
    </row>
    <row r="6899" spans="1:3" x14ac:dyDescent="0.25">
      <c r="A6899" s="3">
        <v>245253</v>
      </c>
      <c r="B6899">
        <v>0</v>
      </c>
      <c r="C6899" s="4">
        <v>0.625</v>
      </c>
    </row>
    <row r="6900" spans="1:3" x14ac:dyDescent="0.25">
      <c r="A6900" s="3">
        <v>249253</v>
      </c>
      <c r="B6900">
        <v>2</v>
      </c>
      <c r="C6900" s="4">
        <v>1.8749999999999998</v>
      </c>
    </row>
    <row r="6901" spans="1:3" x14ac:dyDescent="0.25">
      <c r="A6901" s="3">
        <v>253253</v>
      </c>
      <c r="B6901">
        <v>1</v>
      </c>
      <c r="C6901" s="4">
        <v>0.14204545454545453</v>
      </c>
    </row>
    <row r="6902" spans="1:3" x14ac:dyDescent="0.25">
      <c r="A6902" s="3">
        <v>224257</v>
      </c>
      <c r="B6902">
        <v>0</v>
      </c>
      <c r="C6902" s="4">
        <v>6.8181818181818177E-2</v>
      </c>
    </row>
    <row r="6903" spans="1:3" x14ac:dyDescent="0.25">
      <c r="A6903" s="3">
        <v>232257</v>
      </c>
      <c r="B6903">
        <v>1</v>
      </c>
      <c r="C6903" s="4">
        <v>0.54545454545454541</v>
      </c>
    </row>
    <row r="6904" spans="1:3" x14ac:dyDescent="0.25">
      <c r="A6904" s="3">
        <v>245257</v>
      </c>
      <c r="B6904">
        <v>0</v>
      </c>
      <c r="C6904" s="4">
        <v>0.75</v>
      </c>
    </row>
    <row r="6905" spans="1:3" x14ac:dyDescent="0.25">
      <c r="A6905" s="3">
        <v>249257</v>
      </c>
      <c r="B6905">
        <v>4</v>
      </c>
      <c r="C6905" s="4">
        <v>2.25</v>
      </c>
    </row>
    <row r="6906" spans="1:3" x14ac:dyDescent="0.25">
      <c r="A6906" s="3">
        <v>253257</v>
      </c>
      <c r="B6906">
        <v>0</v>
      </c>
      <c r="C6906" s="4">
        <v>0.34090909090909088</v>
      </c>
    </row>
    <row r="6907" spans="1:3" x14ac:dyDescent="0.25">
      <c r="A6907" s="3">
        <v>257257</v>
      </c>
      <c r="B6907">
        <v>0</v>
      </c>
      <c r="C6907" s="4">
        <v>0.2045454545454545</v>
      </c>
    </row>
    <row r="6908" spans="1:3" x14ac:dyDescent="0.25">
      <c r="A6908" s="3">
        <v>224261</v>
      </c>
      <c r="B6908">
        <v>0</v>
      </c>
      <c r="C6908" s="4">
        <v>4.5454545454545456E-2</v>
      </c>
    </row>
    <row r="6909" spans="1:3" x14ac:dyDescent="0.25">
      <c r="A6909" s="3">
        <v>232261</v>
      </c>
      <c r="B6909">
        <v>1</v>
      </c>
      <c r="C6909" s="4">
        <v>0.36363636363636365</v>
      </c>
    </row>
    <row r="6910" spans="1:3" x14ac:dyDescent="0.25">
      <c r="A6910" s="3">
        <v>245261</v>
      </c>
      <c r="B6910">
        <v>0</v>
      </c>
      <c r="C6910" s="4">
        <v>0.5</v>
      </c>
    </row>
    <row r="6911" spans="1:3" x14ac:dyDescent="0.25">
      <c r="A6911" s="3">
        <v>249261</v>
      </c>
      <c r="B6911">
        <v>2</v>
      </c>
      <c r="C6911" s="4">
        <v>1.5</v>
      </c>
    </row>
    <row r="6912" spans="1:3" x14ac:dyDescent="0.25">
      <c r="A6912" s="3">
        <v>253261</v>
      </c>
      <c r="B6912">
        <v>0</v>
      </c>
      <c r="C6912" s="4">
        <v>0.22727272727272729</v>
      </c>
    </row>
    <row r="6913" spans="1:3" x14ac:dyDescent="0.25">
      <c r="A6913" s="3">
        <v>257261</v>
      </c>
      <c r="B6913">
        <v>0</v>
      </c>
      <c r="C6913" s="4">
        <v>0.27272727272727271</v>
      </c>
    </row>
    <row r="6914" spans="1:3" x14ac:dyDescent="0.25">
      <c r="A6914" s="3">
        <v>261261</v>
      </c>
      <c r="B6914">
        <v>0</v>
      </c>
      <c r="C6914" s="4">
        <v>9.0909090909090912E-2</v>
      </c>
    </row>
    <row r="6915" spans="1:3" x14ac:dyDescent="0.25">
      <c r="A6915" s="3">
        <v>224264</v>
      </c>
      <c r="B6915">
        <v>0</v>
      </c>
      <c r="C6915" s="4">
        <v>0.125</v>
      </c>
    </row>
    <row r="6916" spans="1:3" x14ac:dyDescent="0.25">
      <c r="A6916" s="3">
        <v>232264</v>
      </c>
      <c r="B6916">
        <v>0</v>
      </c>
      <c r="C6916" s="4">
        <v>1</v>
      </c>
    </row>
    <row r="6917" spans="1:3" x14ac:dyDescent="0.25">
      <c r="A6917" s="3">
        <v>245264</v>
      </c>
      <c r="B6917">
        <v>1</v>
      </c>
      <c r="C6917" s="4">
        <v>1.375</v>
      </c>
    </row>
    <row r="6918" spans="1:3" x14ac:dyDescent="0.25">
      <c r="A6918" s="3">
        <v>249264</v>
      </c>
      <c r="B6918">
        <v>5</v>
      </c>
      <c r="C6918" s="4">
        <v>4.125</v>
      </c>
    </row>
    <row r="6919" spans="1:3" x14ac:dyDescent="0.25">
      <c r="A6919" s="3">
        <v>253264</v>
      </c>
      <c r="B6919">
        <v>0</v>
      </c>
      <c r="C6919" s="4">
        <v>0.625</v>
      </c>
    </row>
    <row r="6920" spans="1:3" x14ac:dyDescent="0.25">
      <c r="A6920" s="3">
        <v>257264</v>
      </c>
      <c r="B6920">
        <v>1</v>
      </c>
      <c r="C6920" s="4">
        <v>0.75</v>
      </c>
    </row>
    <row r="6921" spans="1:3" x14ac:dyDescent="0.25">
      <c r="A6921" s="3">
        <v>261264</v>
      </c>
      <c r="B6921">
        <v>1</v>
      </c>
      <c r="C6921" s="4">
        <v>0.5</v>
      </c>
    </row>
    <row r="6922" spans="1:3" x14ac:dyDescent="0.25">
      <c r="A6922" s="3">
        <v>264264</v>
      </c>
      <c r="B6922">
        <v>1</v>
      </c>
      <c r="C6922" s="4">
        <v>0.6875</v>
      </c>
    </row>
    <row r="6923" spans="1:3" x14ac:dyDescent="0.25">
      <c r="A6923" s="3">
        <v>224268</v>
      </c>
      <c r="B6923">
        <v>0</v>
      </c>
      <c r="C6923" s="4">
        <v>6.8181818181818177E-2</v>
      </c>
    </row>
    <row r="6924" spans="1:3" x14ac:dyDescent="0.25">
      <c r="A6924" s="3">
        <v>232268</v>
      </c>
      <c r="B6924">
        <v>1</v>
      </c>
      <c r="C6924" s="4">
        <v>0.54545454545454541</v>
      </c>
    </row>
    <row r="6925" spans="1:3" x14ac:dyDescent="0.25">
      <c r="A6925" s="3">
        <v>245268</v>
      </c>
      <c r="B6925">
        <v>1</v>
      </c>
      <c r="C6925" s="4">
        <v>0.75</v>
      </c>
    </row>
    <row r="6926" spans="1:3" x14ac:dyDescent="0.25">
      <c r="A6926" s="3">
        <v>249268</v>
      </c>
      <c r="B6926">
        <v>2</v>
      </c>
      <c r="C6926" s="4">
        <v>2.25</v>
      </c>
    </row>
    <row r="6927" spans="1:3" x14ac:dyDescent="0.25">
      <c r="A6927" s="3">
        <v>253268</v>
      </c>
      <c r="B6927">
        <v>0</v>
      </c>
      <c r="C6927" s="4">
        <v>0.34090909090909088</v>
      </c>
    </row>
    <row r="6928" spans="1:3" x14ac:dyDescent="0.25">
      <c r="A6928" s="3">
        <v>257268</v>
      </c>
      <c r="B6928">
        <v>0</v>
      </c>
      <c r="C6928" s="4">
        <v>0.40909090909090901</v>
      </c>
    </row>
    <row r="6929" spans="1:3" x14ac:dyDescent="0.25">
      <c r="A6929" s="3">
        <v>261268</v>
      </c>
      <c r="B6929">
        <v>0</v>
      </c>
      <c r="C6929" s="4">
        <v>0.27272727272727271</v>
      </c>
    </row>
    <row r="6930" spans="1:3" x14ac:dyDescent="0.25">
      <c r="A6930" s="3">
        <v>264268</v>
      </c>
      <c r="B6930">
        <v>1</v>
      </c>
      <c r="C6930" s="4">
        <v>0.75</v>
      </c>
    </row>
    <row r="6931" spans="1:3" x14ac:dyDescent="0.25">
      <c r="A6931" s="3">
        <v>268268</v>
      </c>
      <c r="B6931">
        <v>0</v>
      </c>
      <c r="C6931" s="4">
        <v>0.2045454545454545</v>
      </c>
    </row>
    <row r="6932" spans="1:3" x14ac:dyDescent="0.25">
      <c r="A6932" s="3">
        <v>224272</v>
      </c>
      <c r="B6932">
        <v>0</v>
      </c>
      <c r="C6932" s="4">
        <v>1.1363636363636364E-2</v>
      </c>
    </row>
    <row r="6933" spans="1:3" x14ac:dyDescent="0.25">
      <c r="A6933" s="3">
        <v>232272</v>
      </c>
      <c r="B6933">
        <v>0</v>
      </c>
      <c r="C6933" s="4">
        <v>9.0909090909090912E-2</v>
      </c>
    </row>
    <row r="6934" spans="1:3" x14ac:dyDescent="0.25">
      <c r="A6934" s="3">
        <v>245272</v>
      </c>
      <c r="B6934">
        <v>1</v>
      </c>
      <c r="C6934" s="4">
        <v>0.125</v>
      </c>
    </row>
    <row r="6935" spans="1:3" x14ac:dyDescent="0.25">
      <c r="A6935" s="3">
        <v>249272</v>
      </c>
      <c r="B6935">
        <v>0</v>
      </c>
      <c r="C6935" s="4">
        <v>0.375</v>
      </c>
    </row>
    <row r="6936" spans="1:3" x14ac:dyDescent="0.25">
      <c r="A6936" s="3">
        <v>253272</v>
      </c>
      <c r="B6936">
        <v>0</v>
      </c>
      <c r="C6936" s="4">
        <v>5.6818181818181823E-2</v>
      </c>
    </row>
    <row r="6937" spans="1:3" x14ac:dyDescent="0.25">
      <c r="A6937" s="3">
        <v>257272</v>
      </c>
      <c r="B6937">
        <v>0</v>
      </c>
      <c r="C6937" s="4">
        <v>6.8181818181818177E-2</v>
      </c>
    </row>
    <row r="6938" spans="1:3" x14ac:dyDescent="0.25">
      <c r="A6938" s="3">
        <v>261272</v>
      </c>
      <c r="B6938">
        <v>0</v>
      </c>
      <c r="C6938" s="4">
        <v>4.5454545454545456E-2</v>
      </c>
    </row>
    <row r="6939" spans="1:3" x14ac:dyDescent="0.25">
      <c r="A6939" s="3">
        <v>264272</v>
      </c>
      <c r="B6939">
        <v>0</v>
      </c>
      <c r="C6939" s="4">
        <v>0.125</v>
      </c>
    </row>
    <row r="6940" spans="1:3" x14ac:dyDescent="0.25">
      <c r="A6940" s="3">
        <v>268272</v>
      </c>
      <c r="B6940">
        <v>0</v>
      </c>
      <c r="C6940" s="4">
        <v>6.8181818181818177E-2</v>
      </c>
    </row>
    <row r="6941" spans="1:3" x14ac:dyDescent="0.25">
      <c r="A6941" s="3">
        <v>272272</v>
      </c>
      <c r="B6941">
        <v>0</v>
      </c>
      <c r="C6941" s="4">
        <v>5.681818181818182E-3</v>
      </c>
    </row>
    <row r="6942" spans="1:3" x14ac:dyDescent="0.25">
      <c r="A6942" s="3">
        <v>224292</v>
      </c>
      <c r="B6942">
        <v>0</v>
      </c>
      <c r="C6942" s="4">
        <v>1.1363636363636364E-2</v>
      </c>
    </row>
    <row r="6943" spans="1:3" x14ac:dyDescent="0.25">
      <c r="A6943" s="3">
        <v>232292</v>
      </c>
      <c r="B6943">
        <v>0</v>
      </c>
      <c r="C6943" s="4">
        <v>9.0909090909090912E-2</v>
      </c>
    </row>
    <row r="6944" spans="1:3" x14ac:dyDescent="0.25">
      <c r="A6944" s="3">
        <v>245292</v>
      </c>
      <c r="B6944">
        <v>0</v>
      </c>
      <c r="C6944" s="4">
        <v>0.125</v>
      </c>
    </row>
    <row r="6945" spans="1:3" x14ac:dyDescent="0.25">
      <c r="A6945" s="3">
        <v>249292</v>
      </c>
      <c r="B6945">
        <v>1</v>
      </c>
      <c r="C6945" s="4">
        <v>0.375</v>
      </c>
    </row>
    <row r="6946" spans="1:3" x14ac:dyDescent="0.25">
      <c r="A6946" s="3">
        <v>253292</v>
      </c>
      <c r="B6946">
        <v>0</v>
      </c>
      <c r="C6946" s="4">
        <v>5.6818181818181823E-2</v>
      </c>
    </row>
    <row r="6947" spans="1:3" x14ac:dyDescent="0.25">
      <c r="A6947" s="3">
        <v>257292</v>
      </c>
      <c r="B6947">
        <v>0</v>
      </c>
      <c r="C6947" s="4">
        <v>6.8181818181818177E-2</v>
      </c>
    </row>
    <row r="6948" spans="1:3" x14ac:dyDescent="0.25">
      <c r="A6948" s="3">
        <v>261292</v>
      </c>
      <c r="B6948">
        <v>0</v>
      </c>
      <c r="C6948" s="4">
        <v>4.5454545454545456E-2</v>
      </c>
    </row>
    <row r="6949" spans="1:3" x14ac:dyDescent="0.25">
      <c r="A6949" s="3">
        <v>264292</v>
      </c>
      <c r="B6949">
        <v>0</v>
      </c>
      <c r="C6949" s="4">
        <v>0.125</v>
      </c>
    </row>
    <row r="6950" spans="1:3" x14ac:dyDescent="0.25">
      <c r="A6950" s="3">
        <v>268292</v>
      </c>
      <c r="B6950">
        <v>0</v>
      </c>
      <c r="C6950" s="4">
        <v>6.8181818181818177E-2</v>
      </c>
    </row>
    <row r="6951" spans="1:3" x14ac:dyDescent="0.25">
      <c r="A6951" s="3">
        <v>272292</v>
      </c>
      <c r="B6951">
        <v>0</v>
      </c>
      <c r="C6951" s="4">
        <v>1.1363636363636364E-2</v>
      </c>
    </row>
    <row r="6952" spans="1:3" x14ac:dyDescent="0.25">
      <c r="A6952" s="3">
        <v>292292</v>
      </c>
      <c r="B6952">
        <v>0</v>
      </c>
      <c r="C6952" s="4">
        <v>5.681818181818182E-3</v>
      </c>
    </row>
    <row r="6953" spans="1:3" x14ac:dyDescent="0.25">
      <c r="A6953" s="3">
        <v>224296</v>
      </c>
      <c r="B6953">
        <v>0</v>
      </c>
      <c r="C6953" s="4">
        <v>1.1363636363636364E-2</v>
      </c>
    </row>
    <row r="6954" spans="1:3" x14ac:dyDescent="0.25">
      <c r="A6954" s="3">
        <v>232296</v>
      </c>
      <c r="B6954">
        <v>0</v>
      </c>
      <c r="C6954" s="4">
        <v>9.0909090909090912E-2</v>
      </c>
    </row>
    <row r="6955" spans="1:3" x14ac:dyDescent="0.25">
      <c r="A6955" s="3">
        <v>245296</v>
      </c>
      <c r="B6955">
        <v>0</v>
      </c>
      <c r="C6955" s="4">
        <v>0.125</v>
      </c>
    </row>
    <row r="6956" spans="1:3" x14ac:dyDescent="0.25">
      <c r="A6956" s="3">
        <v>249296</v>
      </c>
      <c r="B6956">
        <v>0</v>
      </c>
      <c r="C6956" s="4">
        <v>0.375</v>
      </c>
    </row>
    <row r="6957" spans="1:3" x14ac:dyDescent="0.25">
      <c r="A6957" s="3">
        <v>253296</v>
      </c>
      <c r="B6957">
        <v>0</v>
      </c>
      <c r="C6957" s="4">
        <v>5.6818181818181823E-2</v>
      </c>
    </row>
    <row r="6958" spans="1:3" x14ac:dyDescent="0.25">
      <c r="A6958" s="3">
        <v>257296</v>
      </c>
      <c r="B6958">
        <v>0</v>
      </c>
      <c r="C6958" s="4">
        <v>6.8181818181818177E-2</v>
      </c>
    </row>
    <row r="6959" spans="1:3" x14ac:dyDescent="0.25">
      <c r="A6959" s="3">
        <v>261296</v>
      </c>
      <c r="B6959">
        <v>0</v>
      </c>
      <c r="C6959" s="4">
        <v>4.5454545454545456E-2</v>
      </c>
    </row>
    <row r="6960" spans="1:3" x14ac:dyDescent="0.25">
      <c r="A6960" s="3">
        <v>264296</v>
      </c>
      <c r="B6960">
        <v>0</v>
      </c>
      <c r="C6960" s="4">
        <v>0.125</v>
      </c>
    </row>
    <row r="6961" spans="1:3" x14ac:dyDescent="0.25">
      <c r="A6961" s="3">
        <v>268296</v>
      </c>
      <c r="B6961">
        <v>1</v>
      </c>
      <c r="C6961" s="4">
        <v>6.8181818181818177E-2</v>
      </c>
    </row>
    <row r="6962" spans="1:3" x14ac:dyDescent="0.25">
      <c r="A6962" s="3">
        <v>272296</v>
      </c>
      <c r="B6962">
        <v>0</v>
      </c>
      <c r="C6962" s="4">
        <v>1.1363636363636364E-2</v>
      </c>
    </row>
    <row r="6963" spans="1:3" x14ac:dyDescent="0.25">
      <c r="A6963" s="3">
        <v>292296</v>
      </c>
      <c r="B6963">
        <v>0</v>
      </c>
      <c r="C6963" s="4">
        <v>1.1363636363636364E-2</v>
      </c>
    </row>
    <row r="6964" spans="1:3" x14ac:dyDescent="0.25">
      <c r="A6964" s="3">
        <v>296296</v>
      </c>
      <c r="B6964">
        <v>0</v>
      </c>
      <c r="C6964" s="4">
        <v>5.681818181818182E-3</v>
      </c>
    </row>
    <row r="6966" spans="1:3" x14ac:dyDescent="0.25">
      <c r="A6966" s="3" t="s">
        <v>205</v>
      </c>
      <c r="B6966" s="4">
        <v>45.489494949494933</v>
      </c>
    </row>
    <row r="6967" spans="1:3" x14ac:dyDescent="0.25">
      <c r="A6967" s="3" t="s">
        <v>206</v>
      </c>
      <c r="B6967">
        <v>66</v>
      </c>
    </row>
    <row r="6968" spans="1:3" x14ac:dyDescent="0.25">
      <c r="A6968" s="3" t="s">
        <v>207</v>
      </c>
      <c r="B6968" s="4">
        <v>0.97461724575243291</v>
      </c>
      <c r="C6968" t="s">
        <v>208</v>
      </c>
    </row>
    <row r="6970" spans="1:3" x14ac:dyDescent="0.25">
      <c r="A6970" s="3" t="s">
        <v>1</v>
      </c>
      <c r="B6970" t="s">
        <v>188</v>
      </c>
    </row>
    <row r="6971" spans="1:3" x14ac:dyDescent="0.25">
      <c r="A6971" s="3" t="s">
        <v>200</v>
      </c>
      <c r="B6971" t="s">
        <v>9</v>
      </c>
    </row>
    <row r="6973" spans="1:3" x14ac:dyDescent="0.25">
      <c r="A6973" s="3" t="s">
        <v>201</v>
      </c>
    </row>
    <row r="6974" spans="1:3" x14ac:dyDescent="0.25">
      <c r="A6974" s="3" t="s">
        <v>202</v>
      </c>
      <c r="B6974" s="3" t="s">
        <v>203</v>
      </c>
      <c r="C6974" s="3" t="s">
        <v>204</v>
      </c>
    </row>
    <row r="6975" spans="1:3" x14ac:dyDescent="0.25">
      <c r="A6975" s="3">
        <v>216216</v>
      </c>
      <c r="B6975">
        <v>0</v>
      </c>
      <c r="C6975" s="4">
        <v>2.1276595744680851E-2</v>
      </c>
    </row>
    <row r="6976" spans="1:3" x14ac:dyDescent="0.25">
      <c r="A6976" s="3">
        <v>216220</v>
      </c>
      <c r="B6976">
        <v>0</v>
      </c>
      <c r="C6976" s="4">
        <v>6.3829787234042548E-2</v>
      </c>
    </row>
    <row r="6977" spans="1:3" x14ac:dyDescent="0.25">
      <c r="A6977" s="3">
        <v>220220</v>
      </c>
      <c r="B6977">
        <v>0</v>
      </c>
      <c r="C6977" s="4">
        <v>4.7872340425531908E-2</v>
      </c>
    </row>
    <row r="6978" spans="1:3" x14ac:dyDescent="0.25">
      <c r="A6978" s="3">
        <v>216229</v>
      </c>
      <c r="B6978">
        <v>0</v>
      </c>
      <c r="C6978" s="4">
        <v>4.2553191489361701E-2</v>
      </c>
    </row>
    <row r="6979" spans="1:3" x14ac:dyDescent="0.25">
      <c r="A6979" s="3">
        <v>220229</v>
      </c>
      <c r="B6979">
        <v>0</v>
      </c>
      <c r="C6979" s="4">
        <v>6.3829787234042548E-2</v>
      </c>
    </row>
    <row r="6980" spans="1:3" x14ac:dyDescent="0.25">
      <c r="A6980" s="3">
        <v>229229</v>
      </c>
      <c r="B6980">
        <v>0</v>
      </c>
      <c r="C6980" s="4">
        <v>2.1276595744680851E-2</v>
      </c>
    </row>
    <row r="6981" spans="1:3" x14ac:dyDescent="0.25">
      <c r="A6981" s="3">
        <v>216234</v>
      </c>
      <c r="B6981">
        <v>0</v>
      </c>
      <c r="C6981" s="4">
        <v>2.1276595744680851E-2</v>
      </c>
    </row>
    <row r="6982" spans="1:3" x14ac:dyDescent="0.25">
      <c r="A6982" s="3">
        <v>220234</v>
      </c>
      <c r="B6982">
        <v>0</v>
      </c>
      <c r="C6982" s="4">
        <v>3.1914893617021274E-2</v>
      </c>
    </row>
    <row r="6983" spans="1:3" x14ac:dyDescent="0.25">
      <c r="A6983" s="3">
        <v>229234</v>
      </c>
      <c r="B6983">
        <v>0</v>
      </c>
      <c r="C6983" s="4">
        <v>2.1276595744680851E-2</v>
      </c>
    </row>
    <row r="6984" spans="1:3" x14ac:dyDescent="0.25">
      <c r="A6984" s="3">
        <v>234234</v>
      </c>
      <c r="B6984">
        <v>0</v>
      </c>
      <c r="C6984" s="4">
        <v>5.3191489361702126E-3</v>
      </c>
    </row>
    <row r="6985" spans="1:3" x14ac:dyDescent="0.25">
      <c r="A6985" s="3">
        <v>216242</v>
      </c>
      <c r="B6985">
        <v>0</v>
      </c>
      <c r="C6985" s="4">
        <v>0.10638297872340424</v>
      </c>
    </row>
    <row r="6986" spans="1:3" x14ac:dyDescent="0.25">
      <c r="A6986" s="3">
        <v>220242</v>
      </c>
      <c r="B6986">
        <v>1</v>
      </c>
      <c r="C6986" s="4">
        <v>0.15957446808510636</v>
      </c>
    </row>
    <row r="6987" spans="1:3" x14ac:dyDescent="0.25">
      <c r="A6987" s="3">
        <v>229242</v>
      </c>
      <c r="B6987">
        <v>0</v>
      </c>
      <c r="C6987" s="4">
        <v>0.10638297872340424</v>
      </c>
    </row>
    <row r="6988" spans="1:3" x14ac:dyDescent="0.25">
      <c r="A6988" s="3">
        <v>234242</v>
      </c>
      <c r="B6988">
        <v>0</v>
      </c>
      <c r="C6988" s="4">
        <v>5.3191489361702121E-2</v>
      </c>
    </row>
    <row r="6989" spans="1:3" x14ac:dyDescent="0.25">
      <c r="A6989" s="3">
        <v>242242</v>
      </c>
      <c r="B6989">
        <v>2</v>
      </c>
      <c r="C6989" s="4">
        <v>0.13297872340425532</v>
      </c>
    </row>
    <row r="6990" spans="1:3" x14ac:dyDescent="0.25">
      <c r="A6990" s="3">
        <v>216259</v>
      </c>
      <c r="B6990">
        <v>0</v>
      </c>
      <c r="C6990" s="4">
        <v>2.1276595744680851E-2</v>
      </c>
    </row>
    <row r="6991" spans="1:3" x14ac:dyDescent="0.25">
      <c r="A6991" s="3">
        <v>220259</v>
      </c>
      <c r="B6991">
        <v>0</v>
      </c>
      <c r="C6991" s="4">
        <v>3.1914893617021274E-2</v>
      </c>
    </row>
    <row r="6992" spans="1:3" x14ac:dyDescent="0.25">
      <c r="A6992" s="3">
        <v>229259</v>
      </c>
      <c r="B6992">
        <v>0</v>
      </c>
      <c r="C6992" s="4">
        <v>2.1276595744680851E-2</v>
      </c>
    </row>
    <row r="6993" spans="1:3" x14ac:dyDescent="0.25">
      <c r="A6993" s="3">
        <v>234259</v>
      </c>
      <c r="B6993">
        <v>0</v>
      </c>
      <c r="C6993" s="4">
        <v>1.0638297872340425E-2</v>
      </c>
    </row>
    <row r="6994" spans="1:3" x14ac:dyDescent="0.25">
      <c r="A6994" s="3">
        <v>242259</v>
      </c>
      <c r="B6994">
        <v>0</v>
      </c>
      <c r="C6994" s="4">
        <v>5.3191489361702121E-2</v>
      </c>
    </row>
    <row r="6995" spans="1:3" x14ac:dyDescent="0.25">
      <c r="A6995" s="3">
        <v>259259</v>
      </c>
      <c r="B6995">
        <v>0</v>
      </c>
      <c r="C6995" s="4">
        <v>5.3191489361702126E-3</v>
      </c>
    </row>
    <row r="6996" spans="1:3" x14ac:dyDescent="0.25">
      <c r="A6996" s="3">
        <v>216263</v>
      </c>
      <c r="B6996">
        <v>1</v>
      </c>
      <c r="C6996" s="4">
        <v>4.2553191489361701E-2</v>
      </c>
    </row>
    <row r="6997" spans="1:3" x14ac:dyDescent="0.25">
      <c r="A6997" s="3">
        <v>220263</v>
      </c>
      <c r="B6997">
        <v>1</v>
      </c>
      <c r="C6997" s="4">
        <v>6.3829787234042548E-2</v>
      </c>
    </row>
    <row r="6998" spans="1:3" x14ac:dyDescent="0.25">
      <c r="A6998" s="3">
        <v>229263</v>
      </c>
      <c r="B6998">
        <v>0</v>
      </c>
      <c r="C6998" s="4">
        <v>4.2553191489361701E-2</v>
      </c>
    </row>
    <row r="6999" spans="1:3" x14ac:dyDescent="0.25">
      <c r="A6999" s="3">
        <v>234263</v>
      </c>
      <c r="B6999">
        <v>0</v>
      </c>
      <c r="C6999" s="4">
        <v>2.1276595744680851E-2</v>
      </c>
    </row>
    <row r="7000" spans="1:3" x14ac:dyDescent="0.25">
      <c r="A7000" s="3">
        <v>242263</v>
      </c>
      <c r="B7000">
        <v>0</v>
      </c>
      <c r="C7000" s="4">
        <v>0.10638297872340424</v>
      </c>
    </row>
    <row r="7001" spans="1:3" x14ac:dyDescent="0.25">
      <c r="A7001" s="3">
        <v>259263</v>
      </c>
      <c r="B7001">
        <v>0</v>
      </c>
      <c r="C7001" s="4">
        <v>2.1276595744680851E-2</v>
      </c>
    </row>
    <row r="7002" spans="1:3" x14ac:dyDescent="0.25">
      <c r="A7002" s="3">
        <v>263263</v>
      </c>
      <c r="B7002">
        <v>0</v>
      </c>
      <c r="C7002" s="4">
        <v>2.1276595744680851E-2</v>
      </c>
    </row>
    <row r="7003" spans="1:3" x14ac:dyDescent="0.25">
      <c r="A7003" s="3">
        <v>216266</v>
      </c>
      <c r="B7003">
        <v>0</v>
      </c>
      <c r="C7003" s="4">
        <v>2.1276595744680851E-2</v>
      </c>
    </row>
    <row r="7004" spans="1:3" x14ac:dyDescent="0.25">
      <c r="A7004" s="3">
        <v>220266</v>
      </c>
      <c r="B7004">
        <v>0</v>
      </c>
      <c r="C7004" s="4">
        <v>3.1914893617021274E-2</v>
      </c>
    </row>
    <row r="7005" spans="1:3" x14ac:dyDescent="0.25">
      <c r="A7005" s="3">
        <v>229266</v>
      </c>
      <c r="B7005">
        <v>0</v>
      </c>
      <c r="C7005" s="4">
        <v>2.1276595744680851E-2</v>
      </c>
    </row>
    <row r="7006" spans="1:3" x14ac:dyDescent="0.25">
      <c r="A7006" s="3">
        <v>234266</v>
      </c>
      <c r="B7006">
        <v>0</v>
      </c>
      <c r="C7006" s="4">
        <v>1.0638297872340425E-2</v>
      </c>
    </row>
    <row r="7007" spans="1:3" x14ac:dyDescent="0.25">
      <c r="A7007" s="3">
        <v>242266</v>
      </c>
      <c r="B7007">
        <v>0</v>
      </c>
      <c r="C7007" s="4">
        <v>5.3191489361702121E-2</v>
      </c>
    </row>
    <row r="7008" spans="1:3" x14ac:dyDescent="0.25">
      <c r="A7008" s="3">
        <v>259266</v>
      </c>
      <c r="B7008">
        <v>0</v>
      </c>
      <c r="C7008" s="4">
        <v>1.0638297872340425E-2</v>
      </c>
    </row>
    <row r="7009" spans="1:3" x14ac:dyDescent="0.25">
      <c r="A7009" s="3">
        <v>263266</v>
      </c>
      <c r="B7009">
        <v>0</v>
      </c>
      <c r="C7009" s="4">
        <v>2.1276595744680851E-2</v>
      </c>
    </row>
    <row r="7010" spans="1:3" x14ac:dyDescent="0.25">
      <c r="A7010" s="3">
        <v>266266</v>
      </c>
      <c r="B7010">
        <v>0</v>
      </c>
      <c r="C7010" s="4">
        <v>5.3191489361702126E-3</v>
      </c>
    </row>
    <row r="7011" spans="1:3" x14ac:dyDescent="0.25">
      <c r="A7011" s="3">
        <v>216270</v>
      </c>
      <c r="B7011">
        <v>0</v>
      </c>
      <c r="C7011" s="4">
        <v>0.19148936170212769</v>
      </c>
    </row>
    <row r="7012" spans="1:3" x14ac:dyDescent="0.25">
      <c r="A7012" s="3">
        <v>220270</v>
      </c>
      <c r="B7012">
        <v>0</v>
      </c>
      <c r="C7012" s="4">
        <v>0.28723404255319146</v>
      </c>
    </row>
    <row r="7013" spans="1:3" x14ac:dyDescent="0.25">
      <c r="A7013" s="3">
        <v>229270</v>
      </c>
      <c r="B7013">
        <v>1</v>
      </c>
      <c r="C7013" s="4">
        <v>0.19148936170212769</v>
      </c>
    </row>
    <row r="7014" spans="1:3" x14ac:dyDescent="0.25">
      <c r="A7014" s="3">
        <v>234270</v>
      </c>
      <c r="B7014">
        <v>0</v>
      </c>
      <c r="C7014" s="4">
        <v>9.5744680851063843E-2</v>
      </c>
    </row>
    <row r="7015" spans="1:3" x14ac:dyDescent="0.25">
      <c r="A7015" s="3">
        <v>242270</v>
      </c>
      <c r="B7015">
        <v>0</v>
      </c>
      <c r="C7015" s="4">
        <v>0.47872340425531912</v>
      </c>
    </row>
    <row r="7016" spans="1:3" x14ac:dyDescent="0.25">
      <c r="A7016" s="3">
        <v>259270</v>
      </c>
      <c r="B7016">
        <v>0</v>
      </c>
      <c r="C7016" s="4">
        <v>9.5744680851063843E-2</v>
      </c>
    </row>
    <row r="7017" spans="1:3" x14ac:dyDescent="0.25">
      <c r="A7017" s="3">
        <v>263270</v>
      </c>
      <c r="B7017">
        <v>0</v>
      </c>
      <c r="C7017" s="4">
        <v>0.19148936170212769</v>
      </c>
    </row>
    <row r="7018" spans="1:3" x14ac:dyDescent="0.25">
      <c r="A7018" s="3">
        <v>266270</v>
      </c>
      <c r="B7018">
        <v>0</v>
      </c>
      <c r="C7018" s="4">
        <v>9.5744680851063843E-2</v>
      </c>
    </row>
    <row r="7019" spans="1:3" x14ac:dyDescent="0.25">
      <c r="A7019" s="3">
        <v>270270</v>
      </c>
      <c r="B7019">
        <v>1</v>
      </c>
      <c r="C7019" s="4">
        <v>0.43085106382978722</v>
      </c>
    </row>
    <row r="7020" spans="1:3" x14ac:dyDescent="0.25">
      <c r="A7020" s="3">
        <v>216273</v>
      </c>
      <c r="B7020">
        <v>0</v>
      </c>
      <c r="C7020" s="4">
        <v>0.1702127659574468</v>
      </c>
    </row>
    <row r="7021" spans="1:3" x14ac:dyDescent="0.25">
      <c r="A7021" s="3">
        <v>220273</v>
      </c>
      <c r="B7021">
        <v>0</v>
      </c>
      <c r="C7021" s="4">
        <v>0.25531914893617019</v>
      </c>
    </row>
    <row r="7022" spans="1:3" x14ac:dyDescent="0.25">
      <c r="A7022" s="3">
        <v>229273</v>
      </c>
      <c r="B7022">
        <v>0</v>
      </c>
      <c r="C7022" s="4">
        <v>0.1702127659574468</v>
      </c>
    </row>
    <row r="7023" spans="1:3" x14ac:dyDescent="0.25">
      <c r="A7023" s="3">
        <v>234273</v>
      </c>
      <c r="B7023">
        <v>0</v>
      </c>
      <c r="C7023" s="4">
        <v>8.5106382978723402E-2</v>
      </c>
    </row>
    <row r="7024" spans="1:3" x14ac:dyDescent="0.25">
      <c r="A7024" s="3">
        <v>242273</v>
      </c>
      <c r="B7024">
        <v>0</v>
      </c>
      <c r="C7024" s="4">
        <v>0.42553191489361697</v>
      </c>
    </row>
    <row r="7025" spans="1:3" x14ac:dyDescent="0.25">
      <c r="A7025" s="3">
        <v>259273</v>
      </c>
      <c r="B7025">
        <v>0</v>
      </c>
      <c r="C7025" s="4">
        <v>8.5106382978723402E-2</v>
      </c>
    </row>
    <row r="7026" spans="1:3" x14ac:dyDescent="0.25">
      <c r="A7026" s="3">
        <v>263273</v>
      </c>
      <c r="B7026">
        <v>0</v>
      </c>
      <c r="C7026" s="4">
        <v>0.1702127659574468</v>
      </c>
    </row>
    <row r="7027" spans="1:3" x14ac:dyDescent="0.25">
      <c r="A7027" s="3">
        <v>266273</v>
      </c>
      <c r="B7027">
        <v>0</v>
      </c>
      <c r="C7027" s="4">
        <v>8.5106382978723402E-2</v>
      </c>
    </row>
    <row r="7028" spans="1:3" x14ac:dyDescent="0.25">
      <c r="A7028" s="3">
        <v>270273</v>
      </c>
      <c r="B7028">
        <v>2</v>
      </c>
      <c r="C7028" s="4">
        <v>0.76595744680851074</v>
      </c>
    </row>
    <row r="7029" spans="1:3" x14ac:dyDescent="0.25">
      <c r="A7029" s="3">
        <v>273273</v>
      </c>
      <c r="B7029">
        <v>1</v>
      </c>
      <c r="C7029" s="4">
        <v>0.34042553191489361</v>
      </c>
    </row>
    <row r="7030" spans="1:3" x14ac:dyDescent="0.25">
      <c r="A7030" s="3">
        <v>216277</v>
      </c>
      <c r="B7030">
        <v>0</v>
      </c>
      <c r="C7030" s="4">
        <v>8.5106382978723402E-2</v>
      </c>
    </row>
    <row r="7031" spans="1:3" x14ac:dyDescent="0.25">
      <c r="A7031" s="3">
        <v>220277</v>
      </c>
      <c r="B7031">
        <v>0</v>
      </c>
      <c r="C7031" s="4">
        <v>0.1276595744680851</v>
      </c>
    </row>
    <row r="7032" spans="1:3" x14ac:dyDescent="0.25">
      <c r="A7032" s="3">
        <v>229277</v>
      </c>
      <c r="B7032">
        <v>0</v>
      </c>
      <c r="C7032" s="4">
        <v>8.5106382978723402E-2</v>
      </c>
    </row>
    <row r="7033" spans="1:3" x14ac:dyDescent="0.25">
      <c r="A7033" s="3">
        <v>234277</v>
      </c>
      <c r="B7033">
        <v>0</v>
      </c>
      <c r="C7033" s="4">
        <v>4.2553191489361701E-2</v>
      </c>
    </row>
    <row r="7034" spans="1:3" x14ac:dyDescent="0.25">
      <c r="A7034" s="3">
        <v>242277</v>
      </c>
      <c r="B7034">
        <v>0</v>
      </c>
      <c r="C7034" s="4">
        <v>0.21276595744680848</v>
      </c>
    </row>
    <row r="7035" spans="1:3" x14ac:dyDescent="0.25">
      <c r="A7035" s="3">
        <v>259277</v>
      </c>
      <c r="B7035">
        <v>0</v>
      </c>
      <c r="C7035" s="4">
        <v>4.2553191489361701E-2</v>
      </c>
    </row>
    <row r="7036" spans="1:3" x14ac:dyDescent="0.25">
      <c r="A7036" s="3">
        <v>263277</v>
      </c>
      <c r="B7036">
        <v>0</v>
      </c>
      <c r="C7036" s="4">
        <v>8.5106382978723402E-2</v>
      </c>
    </row>
    <row r="7037" spans="1:3" x14ac:dyDescent="0.25">
      <c r="A7037" s="3">
        <v>266277</v>
      </c>
      <c r="B7037">
        <v>1</v>
      </c>
      <c r="C7037" s="4">
        <v>4.2553191489361701E-2</v>
      </c>
    </row>
    <row r="7038" spans="1:3" x14ac:dyDescent="0.25">
      <c r="A7038" s="3">
        <v>270277</v>
      </c>
      <c r="B7038">
        <v>1</v>
      </c>
      <c r="C7038" s="4">
        <v>0.38297872340425537</v>
      </c>
    </row>
    <row r="7039" spans="1:3" x14ac:dyDescent="0.25">
      <c r="A7039" s="3">
        <v>273277</v>
      </c>
      <c r="B7039">
        <v>0</v>
      </c>
      <c r="C7039" s="4">
        <v>0.34042553191489361</v>
      </c>
    </row>
    <row r="7040" spans="1:3" x14ac:dyDescent="0.25">
      <c r="A7040" s="3">
        <v>277277</v>
      </c>
      <c r="B7040">
        <v>0</v>
      </c>
      <c r="C7040" s="4">
        <v>8.5106382978723402E-2</v>
      </c>
    </row>
    <row r="7041" spans="1:3" x14ac:dyDescent="0.25">
      <c r="A7041" s="3">
        <v>216281</v>
      </c>
      <c r="B7041">
        <v>0</v>
      </c>
      <c r="C7041" s="4">
        <v>8.5106382978723402E-2</v>
      </c>
    </row>
    <row r="7042" spans="1:3" x14ac:dyDescent="0.25">
      <c r="A7042" s="3">
        <v>220281</v>
      </c>
      <c r="B7042">
        <v>0</v>
      </c>
      <c r="C7042" s="4">
        <v>0.1276595744680851</v>
      </c>
    </row>
    <row r="7043" spans="1:3" x14ac:dyDescent="0.25">
      <c r="A7043" s="3">
        <v>229281</v>
      </c>
      <c r="B7043">
        <v>0</v>
      </c>
      <c r="C7043" s="4">
        <v>8.5106382978723402E-2</v>
      </c>
    </row>
    <row r="7044" spans="1:3" x14ac:dyDescent="0.25">
      <c r="A7044" s="3">
        <v>234281</v>
      </c>
      <c r="B7044">
        <v>0</v>
      </c>
      <c r="C7044" s="4">
        <v>4.2553191489361701E-2</v>
      </c>
    </row>
    <row r="7045" spans="1:3" x14ac:dyDescent="0.25">
      <c r="A7045" s="3">
        <v>242281</v>
      </c>
      <c r="B7045">
        <v>0</v>
      </c>
      <c r="C7045" s="4">
        <v>0.21276595744680848</v>
      </c>
    </row>
    <row r="7046" spans="1:3" x14ac:dyDescent="0.25">
      <c r="A7046" s="3">
        <v>259281</v>
      </c>
      <c r="B7046">
        <v>0</v>
      </c>
      <c r="C7046" s="4">
        <v>4.2553191489361701E-2</v>
      </c>
    </row>
    <row r="7047" spans="1:3" x14ac:dyDescent="0.25">
      <c r="A7047" s="3">
        <v>263281</v>
      </c>
      <c r="B7047">
        <v>0</v>
      </c>
      <c r="C7047" s="4">
        <v>8.5106382978723402E-2</v>
      </c>
    </row>
    <row r="7048" spans="1:3" x14ac:dyDescent="0.25">
      <c r="A7048" s="3">
        <v>266281</v>
      </c>
      <c r="B7048">
        <v>0</v>
      </c>
      <c r="C7048" s="4">
        <v>4.2553191489361701E-2</v>
      </c>
    </row>
    <row r="7049" spans="1:3" x14ac:dyDescent="0.25">
      <c r="A7049" s="3">
        <v>270281</v>
      </c>
      <c r="B7049">
        <v>0</v>
      </c>
      <c r="C7049" s="4">
        <v>0.38297872340425537</v>
      </c>
    </row>
    <row r="7050" spans="1:3" x14ac:dyDescent="0.25">
      <c r="A7050" s="3">
        <v>273281</v>
      </c>
      <c r="B7050">
        <v>0</v>
      </c>
      <c r="C7050" s="4">
        <v>0.34042553191489361</v>
      </c>
    </row>
    <row r="7051" spans="1:3" x14ac:dyDescent="0.25">
      <c r="A7051" s="3">
        <v>277281</v>
      </c>
      <c r="B7051">
        <v>0</v>
      </c>
      <c r="C7051" s="4">
        <v>0.1702127659574468</v>
      </c>
    </row>
    <row r="7052" spans="1:3" x14ac:dyDescent="0.25">
      <c r="A7052" s="3">
        <v>281281</v>
      </c>
      <c r="B7052">
        <v>0</v>
      </c>
      <c r="C7052" s="4">
        <v>8.5106382978723402E-2</v>
      </c>
    </row>
    <row r="7053" spans="1:3" x14ac:dyDescent="0.25">
      <c r="A7053" s="3">
        <v>216285</v>
      </c>
      <c r="B7053">
        <v>0</v>
      </c>
      <c r="C7053" s="4">
        <v>4.2553191489361701E-2</v>
      </c>
    </row>
    <row r="7054" spans="1:3" x14ac:dyDescent="0.25">
      <c r="A7054" s="3">
        <v>220285</v>
      </c>
      <c r="B7054">
        <v>0</v>
      </c>
      <c r="C7054" s="4">
        <v>6.3829787234042548E-2</v>
      </c>
    </row>
    <row r="7055" spans="1:3" x14ac:dyDescent="0.25">
      <c r="A7055" s="3">
        <v>229285</v>
      </c>
      <c r="B7055">
        <v>0</v>
      </c>
      <c r="C7055" s="4">
        <v>4.2553191489361701E-2</v>
      </c>
    </row>
    <row r="7056" spans="1:3" x14ac:dyDescent="0.25">
      <c r="A7056" s="3">
        <v>234285</v>
      </c>
      <c r="B7056">
        <v>0</v>
      </c>
      <c r="C7056" s="4">
        <v>2.1276595744680851E-2</v>
      </c>
    </row>
    <row r="7057" spans="1:3" x14ac:dyDescent="0.25">
      <c r="A7057" s="3">
        <v>242285</v>
      </c>
      <c r="B7057">
        <v>0</v>
      </c>
      <c r="C7057" s="4">
        <v>0.10638297872340424</v>
      </c>
    </row>
    <row r="7058" spans="1:3" x14ac:dyDescent="0.25">
      <c r="A7058" s="3">
        <v>259285</v>
      </c>
      <c r="B7058">
        <v>0</v>
      </c>
      <c r="C7058" s="4">
        <v>2.1276595744680851E-2</v>
      </c>
    </row>
    <row r="7059" spans="1:3" x14ac:dyDescent="0.25">
      <c r="A7059" s="3">
        <v>263285</v>
      </c>
      <c r="B7059">
        <v>0</v>
      </c>
      <c r="C7059" s="4">
        <v>4.2553191489361701E-2</v>
      </c>
    </row>
    <row r="7060" spans="1:3" x14ac:dyDescent="0.25">
      <c r="A7060" s="3">
        <v>266285</v>
      </c>
      <c r="B7060">
        <v>0</v>
      </c>
      <c r="C7060" s="4">
        <v>2.1276595744680851E-2</v>
      </c>
    </row>
    <row r="7061" spans="1:3" x14ac:dyDescent="0.25">
      <c r="A7061" s="3">
        <v>270285</v>
      </c>
      <c r="B7061">
        <v>0</v>
      </c>
      <c r="C7061" s="4">
        <v>0.19148936170212769</v>
      </c>
    </row>
    <row r="7062" spans="1:3" x14ac:dyDescent="0.25">
      <c r="A7062" s="3">
        <v>273285</v>
      </c>
      <c r="B7062">
        <v>0</v>
      </c>
      <c r="C7062" s="4">
        <v>0.1702127659574468</v>
      </c>
    </row>
    <row r="7063" spans="1:3" x14ac:dyDescent="0.25">
      <c r="A7063" s="3">
        <v>277285</v>
      </c>
      <c r="B7063">
        <v>0</v>
      </c>
      <c r="C7063" s="4">
        <v>8.5106382978723402E-2</v>
      </c>
    </row>
    <row r="7064" spans="1:3" x14ac:dyDescent="0.25">
      <c r="A7064" s="3">
        <v>281285</v>
      </c>
      <c r="B7064">
        <v>1</v>
      </c>
      <c r="C7064" s="4">
        <v>8.5106382978723402E-2</v>
      </c>
    </row>
    <row r="7065" spans="1:3" x14ac:dyDescent="0.25">
      <c r="A7065" s="3">
        <v>285285</v>
      </c>
      <c r="B7065">
        <v>0</v>
      </c>
      <c r="C7065" s="4">
        <v>2.1276595744680851E-2</v>
      </c>
    </row>
    <row r="7066" spans="1:3" x14ac:dyDescent="0.25">
      <c r="A7066" s="3">
        <v>216289</v>
      </c>
      <c r="B7066">
        <v>0</v>
      </c>
      <c r="C7066" s="4">
        <v>4.2553191489361701E-2</v>
      </c>
    </row>
    <row r="7067" spans="1:3" x14ac:dyDescent="0.25">
      <c r="A7067" s="3">
        <v>220289</v>
      </c>
      <c r="B7067">
        <v>0</v>
      </c>
      <c r="C7067" s="4">
        <v>6.3829787234042548E-2</v>
      </c>
    </row>
    <row r="7068" spans="1:3" x14ac:dyDescent="0.25">
      <c r="A7068" s="3">
        <v>229289</v>
      </c>
      <c r="B7068">
        <v>0</v>
      </c>
      <c r="C7068" s="4">
        <v>4.2553191489361701E-2</v>
      </c>
    </row>
    <row r="7069" spans="1:3" x14ac:dyDescent="0.25">
      <c r="A7069" s="3">
        <v>234289</v>
      </c>
      <c r="B7069">
        <v>0</v>
      </c>
      <c r="C7069" s="4">
        <v>2.1276595744680851E-2</v>
      </c>
    </row>
    <row r="7070" spans="1:3" x14ac:dyDescent="0.25">
      <c r="A7070" s="3">
        <v>242289</v>
      </c>
      <c r="B7070">
        <v>0</v>
      </c>
      <c r="C7070" s="4">
        <v>0.10638297872340424</v>
      </c>
    </row>
    <row r="7071" spans="1:3" x14ac:dyDescent="0.25">
      <c r="A7071" s="3">
        <v>259289</v>
      </c>
      <c r="B7071">
        <v>0</v>
      </c>
      <c r="C7071" s="4">
        <v>2.1276595744680851E-2</v>
      </c>
    </row>
    <row r="7072" spans="1:3" x14ac:dyDescent="0.25">
      <c r="A7072" s="3">
        <v>263289</v>
      </c>
      <c r="B7072">
        <v>0</v>
      </c>
      <c r="C7072" s="4">
        <v>4.2553191489361701E-2</v>
      </c>
    </row>
    <row r="7073" spans="1:3" x14ac:dyDescent="0.25">
      <c r="A7073" s="3">
        <v>266289</v>
      </c>
      <c r="B7073">
        <v>0</v>
      </c>
      <c r="C7073" s="4">
        <v>2.1276595744680851E-2</v>
      </c>
    </row>
    <row r="7074" spans="1:3" x14ac:dyDescent="0.25">
      <c r="A7074" s="3">
        <v>270289</v>
      </c>
      <c r="B7074">
        <v>0</v>
      </c>
      <c r="C7074" s="4">
        <v>0.19148936170212769</v>
      </c>
    </row>
    <row r="7075" spans="1:3" x14ac:dyDescent="0.25">
      <c r="A7075" s="3">
        <v>273289</v>
      </c>
      <c r="B7075">
        <v>1</v>
      </c>
      <c r="C7075" s="4">
        <v>0.1702127659574468</v>
      </c>
    </row>
    <row r="7076" spans="1:3" x14ac:dyDescent="0.25">
      <c r="A7076" s="3">
        <v>277289</v>
      </c>
      <c r="B7076">
        <v>0</v>
      </c>
      <c r="C7076" s="4">
        <v>8.5106382978723402E-2</v>
      </c>
    </row>
    <row r="7077" spans="1:3" x14ac:dyDescent="0.25">
      <c r="A7077" s="3">
        <v>281289</v>
      </c>
      <c r="B7077">
        <v>0</v>
      </c>
      <c r="C7077" s="4">
        <v>8.5106382978723402E-2</v>
      </c>
    </row>
    <row r="7078" spans="1:3" x14ac:dyDescent="0.25">
      <c r="A7078" s="3">
        <v>285289</v>
      </c>
      <c r="B7078">
        <v>0</v>
      </c>
      <c r="C7078" s="4">
        <v>4.2553191489361701E-2</v>
      </c>
    </row>
    <row r="7079" spans="1:3" x14ac:dyDescent="0.25">
      <c r="A7079" s="3">
        <v>289289</v>
      </c>
      <c r="B7079">
        <v>0</v>
      </c>
      <c r="C7079" s="4">
        <v>2.1276595744680851E-2</v>
      </c>
    </row>
    <row r="7080" spans="1:3" x14ac:dyDescent="0.25">
      <c r="A7080" s="3">
        <v>216293</v>
      </c>
      <c r="B7080">
        <v>0</v>
      </c>
      <c r="C7080" s="4">
        <v>8.5106382978723402E-2</v>
      </c>
    </row>
    <row r="7081" spans="1:3" x14ac:dyDescent="0.25">
      <c r="A7081" s="3">
        <v>220293</v>
      </c>
      <c r="B7081">
        <v>0</v>
      </c>
      <c r="C7081" s="4">
        <v>0.1276595744680851</v>
      </c>
    </row>
    <row r="7082" spans="1:3" x14ac:dyDescent="0.25">
      <c r="A7082" s="3">
        <v>229293</v>
      </c>
      <c r="B7082">
        <v>0</v>
      </c>
      <c r="C7082" s="4">
        <v>8.5106382978723402E-2</v>
      </c>
    </row>
    <row r="7083" spans="1:3" x14ac:dyDescent="0.25">
      <c r="A7083" s="3">
        <v>234293</v>
      </c>
      <c r="B7083">
        <v>0</v>
      </c>
      <c r="C7083" s="4">
        <v>4.2553191489361701E-2</v>
      </c>
    </row>
    <row r="7084" spans="1:3" x14ac:dyDescent="0.25">
      <c r="A7084" s="3">
        <v>242293</v>
      </c>
      <c r="B7084">
        <v>0</v>
      </c>
      <c r="C7084" s="4">
        <v>0.21276595744680848</v>
      </c>
    </row>
    <row r="7085" spans="1:3" x14ac:dyDescent="0.25">
      <c r="A7085" s="3">
        <v>259293</v>
      </c>
      <c r="B7085">
        <v>0</v>
      </c>
      <c r="C7085" s="4">
        <v>4.2553191489361701E-2</v>
      </c>
    </row>
    <row r="7086" spans="1:3" x14ac:dyDescent="0.25">
      <c r="A7086" s="3">
        <v>263293</v>
      </c>
      <c r="B7086">
        <v>0</v>
      </c>
      <c r="C7086" s="4">
        <v>8.5106382978723402E-2</v>
      </c>
    </row>
    <row r="7087" spans="1:3" x14ac:dyDescent="0.25">
      <c r="A7087" s="3">
        <v>266293</v>
      </c>
      <c r="B7087">
        <v>0</v>
      </c>
      <c r="C7087" s="4">
        <v>4.2553191489361701E-2</v>
      </c>
    </row>
    <row r="7088" spans="1:3" x14ac:dyDescent="0.25">
      <c r="A7088" s="3">
        <v>270293</v>
      </c>
      <c r="B7088">
        <v>0</v>
      </c>
      <c r="C7088" s="4">
        <v>0.38297872340425537</v>
      </c>
    </row>
    <row r="7089" spans="1:3" x14ac:dyDescent="0.25">
      <c r="A7089" s="3">
        <v>273293</v>
      </c>
      <c r="B7089">
        <v>0</v>
      </c>
      <c r="C7089" s="4">
        <v>0.34042553191489361</v>
      </c>
    </row>
    <row r="7090" spans="1:3" x14ac:dyDescent="0.25">
      <c r="A7090" s="3">
        <v>277293</v>
      </c>
      <c r="B7090">
        <v>1</v>
      </c>
      <c r="C7090" s="4">
        <v>0.1702127659574468</v>
      </c>
    </row>
    <row r="7091" spans="1:3" x14ac:dyDescent="0.25">
      <c r="A7091" s="3">
        <v>281293</v>
      </c>
      <c r="B7091">
        <v>0</v>
      </c>
      <c r="C7091" s="4">
        <v>0.1702127659574468</v>
      </c>
    </row>
    <row r="7092" spans="1:3" x14ac:dyDescent="0.25">
      <c r="A7092" s="3">
        <v>285293</v>
      </c>
      <c r="B7092">
        <v>0</v>
      </c>
      <c r="C7092" s="4">
        <v>8.5106382978723402E-2</v>
      </c>
    </row>
    <row r="7093" spans="1:3" x14ac:dyDescent="0.25">
      <c r="A7093" s="3">
        <v>289293</v>
      </c>
      <c r="B7093">
        <v>0</v>
      </c>
      <c r="C7093" s="4">
        <v>8.5106382978723402E-2</v>
      </c>
    </row>
    <row r="7094" spans="1:3" x14ac:dyDescent="0.25">
      <c r="A7094" s="3">
        <v>293293</v>
      </c>
      <c r="B7094">
        <v>0</v>
      </c>
      <c r="C7094" s="4">
        <v>8.5106382978723402E-2</v>
      </c>
    </row>
    <row r="7095" spans="1:3" x14ac:dyDescent="0.25">
      <c r="A7095" s="3">
        <v>216297</v>
      </c>
      <c r="B7095">
        <v>0</v>
      </c>
      <c r="C7095" s="4">
        <v>0.1702127659574468</v>
      </c>
    </row>
    <row r="7096" spans="1:3" x14ac:dyDescent="0.25">
      <c r="A7096" s="3">
        <v>220297</v>
      </c>
      <c r="B7096">
        <v>0</v>
      </c>
      <c r="C7096" s="4">
        <v>0.25531914893617019</v>
      </c>
    </row>
    <row r="7097" spans="1:3" x14ac:dyDescent="0.25">
      <c r="A7097" s="3">
        <v>229297</v>
      </c>
      <c r="B7097">
        <v>0</v>
      </c>
      <c r="C7097" s="4">
        <v>0.1702127659574468</v>
      </c>
    </row>
    <row r="7098" spans="1:3" x14ac:dyDescent="0.25">
      <c r="A7098" s="3">
        <v>234297</v>
      </c>
      <c r="B7098">
        <v>0</v>
      </c>
      <c r="C7098" s="4">
        <v>8.5106382978723402E-2</v>
      </c>
    </row>
    <row r="7099" spans="1:3" x14ac:dyDescent="0.25">
      <c r="A7099" s="3">
        <v>242297</v>
      </c>
      <c r="B7099">
        <v>0</v>
      </c>
      <c r="C7099" s="4">
        <v>0.42553191489361697</v>
      </c>
    </row>
    <row r="7100" spans="1:3" x14ac:dyDescent="0.25">
      <c r="A7100" s="3">
        <v>259297</v>
      </c>
      <c r="B7100">
        <v>0</v>
      </c>
      <c r="C7100" s="4">
        <v>8.5106382978723402E-2</v>
      </c>
    </row>
    <row r="7101" spans="1:3" x14ac:dyDescent="0.25">
      <c r="A7101" s="3">
        <v>263297</v>
      </c>
      <c r="B7101">
        <v>0</v>
      </c>
      <c r="C7101" s="4">
        <v>0.1702127659574468</v>
      </c>
    </row>
    <row r="7102" spans="1:3" x14ac:dyDescent="0.25">
      <c r="A7102" s="3">
        <v>266297</v>
      </c>
      <c r="B7102">
        <v>0</v>
      </c>
      <c r="C7102" s="4">
        <v>8.5106382978723402E-2</v>
      </c>
    </row>
    <row r="7103" spans="1:3" x14ac:dyDescent="0.25">
      <c r="A7103" s="3">
        <v>270297</v>
      </c>
      <c r="B7103">
        <v>1</v>
      </c>
      <c r="C7103" s="4">
        <v>0.76595744680851074</v>
      </c>
    </row>
    <row r="7104" spans="1:3" x14ac:dyDescent="0.25">
      <c r="A7104" s="3">
        <v>273297</v>
      </c>
      <c r="B7104">
        <v>0</v>
      </c>
      <c r="C7104" s="4">
        <v>0.68085106382978722</v>
      </c>
    </row>
    <row r="7105" spans="1:3" x14ac:dyDescent="0.25">
      <c r="A7105" s="3">
        <v>277297</v>
      </c>
      <c r="B7105">
        <v>1</v>
      </c>
      <c r="C7105" s="4">
        <v>0.34042553191489361</v>
      </c>
    </row>
    <row r="7106" spans="1:3" x14ac:dyDescent="0.25">
      <c r="A7106" s="3">
        <v>281297</v>
      </c>
      <c r="B7106">
        <v>0</v>
      </c>
      <c r="C7106" s="4">
        <v>0.34042553191489361</v>
      </c>
    </row>
    <row r="7107" spans="1:3" x14ac:dyDescent="0.25">
      <c r="A7107" s="3">
        <v>285297</v>
      </c>
      <c r="B7107">
        <v>0</v>
      </c>
      <c r="C7107" s="4">
        <v>0.1702127659574468</v>
      </c>
    </row>
    <row r="7108" spans="1:3" x14ac:dyDescent="0.25">
      <c r="A7108" s="3">
        <v>289297</v>
      </c>
      <c r="B7108">
        <v>0</v>
      </c>
      <c r="C7108" s="4">
        <v>0.1702127659574468</v>
      </c>
    </row>
    <row r="7109" spans="1:3" x14ac:dyDescent="0.25">
      <c r="A7109" s="3">
        <v>293297</v>
      </c>
      <c r="B7109">
        <v>0</v>
      </c>
      <c r="C7109" s="4">
        <v>0.34042553191489361</v>
      </c>
    </row>
    <row r="7110" spans="1:3" x14ac:dyDescent="0.25">
      <c r="A7110" s="3">
        <v>297297</v>
      </c>
      <c r="B7110">
        <v>1</v>
      </c>
      <c r="C7110" s="4">
        <v>0.34042553191489361</v>
      </c>
    </row>
    <row r="7111" spans="1:3" x14ac:dyDescent="0.25">
      <c r="A7111" s="3">
        <v>216301</v>
      </c>
      <c r="B7111">
        <v>0</v>
      </c>
      <c r="C7111" s="4">
        <v>8.5106382978723402E-2</v>
      </c>
    </row>
    <row r="7112" spans="1:3" x14ac:dyDescent="0.25">
      <c r="A7112" s="3">
        <v>220301</v>
      </c>
      <c r="B7112">
        <v>0</v>
      </c>
      <c r="C7112" s="4">
        <v>0.1276595744680851</v>
      </c>
    </row>
    <row r="7113" spans="1:3" x14ac:dyDescent="0.25">
      <c r="A7113" s="3">
        <v>229301</v>
      </c>
      <c r="B7113">
        <v>0</v>
      </c>
      <c r="C7113" s="4">
        <v>8.5106382978723402E-2</v>
      </c>
    </row>
    <row r="7114" spans="1:3" x14ac:dyDescent="0.25">
      <c r="A7114" s="3">
        <v>234301</v>
      </c>
      <c r="B7114">
        <v>0</v>
      </c>
      <c r="C7114" s="4">
        <v>4.2553191489361701E-2</v>
      </c>
    </row>
    <row r="7115" spans="1:3" x14ac:dyDescent="0.25">
      <c r="A7115" s="3">
        <v>242301</v>
      </c>
      <c r="B7115">
        <v>0</v>
      </c>
      <c r="C7115" s="4">
        <v>0.21276595744680848</v>
      </c>
    </row>
    <row r="7116" spans="1:3" x14ac:dyDescent="0.25">
      <c r="A7116" s="3">
        <v>259301</v>
      </c>
      <c r="B7116">
        <v>0</v>
      </c>
      <c r="C7116" s="4">
        <v>4.2553191489361701E-2</v>
      </c>
    </row>
    <row r="7117" spans="1:3" x14ac:dyDescent="0.25">
      <c r="A7117" s="3">
        <v>263301</v>
      </c>
      <c r="B7117">
        <v>0</v>
      </c>
      <c r="C7117" s="4">
        <v>8.5106382978723402E-2</v>
      </c>
    </row>
    <row r="7118" spans="1:3" x14ac:dyDescent="0.25">
      <c r="A7118" s="3">
        <v>266301</v>
      </c>
      <c r="B7118">
        <v>0</v>
      </c>
      <c r="C7118" s="4">
        <v>4.2553191489361701E-2</v>
      </c>
    </row>
    <row r="7119" spans="1:3" x14ac:dyDescent="0.25">
      <c r="A7119" s="3">
        <v>270301</v>
      </c>
      <c r="B7119">
        <v>0</v>
      </c>
      <c r="C7119" s="4">
        <v>0.38297872340425537</v>
      </c>
    </row>
    <row r="7120" spans="1:3" x14ac:dyDescent="0.25">
      <c r="A7120" s="3">
        <v>273301</v>
      </c>
      <c r="B7120">
        <v>1</v>
      </c>
      <c r="C7120" s="4">
        <v>0.34042553191489361</v>
      </c>
    </row>
    <row r="7121" spans="1:3" x14ac:dyDescent="0.25">
      <c r="A7121" s="3">
        <v>277301</v>
      </c>
      <c r="B7121">
        <v>0</v>
      </c>
      <c r="C7121" s="4">
        <v>0.1702127659574468</v>
      </c>
    </row>
    <row r="7122" spans="1:3" x14ac:dyDescent="0.25">
      <c r="A7122" s="3">
        <v>281301</v>
      </c>
      <c r="B7122">
        <v>0</v>
      </c>
      <c r="C7122" s="4">
        <v>0.1702127659574468</v>
      </c>
    </row>
    <row r="7123" spans="1:3" x14ac:dyDescent="0.25">
      <c r="A7123" s="3">
        <v>285301</v>
      </c>
      <c r="B7123">
        <v>0</v>
      </c>
      <c r="C7123" s="4">
        <v>8.5106382978723402E-2</v>
      </c>
    </row>
    <row r="7124" spans="1:3" x14ac:dyDescent="0.25">
      <c r="A7124" s="3">
        <v>289301</v>
      </c>
      <c r="B7124">
        <v>0</v>
      </c>
      <c r="C7124" s="4">
        <v>8.5106382978723402E-2</v>
      </c>
    </row>
    <row r="7125" spans="1:3" x14ac:dyDescent="0.25">
      <c r="A7125" s="3">
        <v>293301</v>
      </c>
      <c r="B7125">
        <v>0</v>
      </c>
      <c r="C7125" s="4">
        <v>0.1702127659574468</v>
      </c>
    </row>
    <row r="7126" spans="1:3" x14ac:dyDescent="0.25">
      <c r="A7126" s="3">
        <v>297301</v>
      </c>
      <c r="B7126">
        <v>3</v>
      </c>
      <c r="C7126" s="4">
        <v>0.34042553191489361</v>
      </c>
    </row>
    <row r="7127" spans="1:3" x14ac:dyDescent="0.25">
      <c r="A7127" s="3">
        <v>301301</v>
      </c>
      <c r="B7127">
        <v>0</v>
      </c>
      <c r="C7127" s="4">
        <v>8.5106382978723402E-2</v>
      </c>
    </row>
    <row r="7128" spans="1:3" x14ac:dyDescent="0.25">
      <c r="A7128" s="3">
        <v>216305</v>
      </c>
      <c r="B7128">
        <v>0</v>
      </c>
      <c r="C7128" s="4">
        <v>0.25531914893617019</v>
      </c>
    </row>
    <row r="7129" spans="1:3" x14ac:dyDescent="0.25">
      <c r="A7129" s="3">
        <v>220305</v>
      </c>
      <c r="B7129">
        <v>1</v>
      </c>
      <c r="C7129" s="4">
        <v>0.38297872340425526</v>
      </c>
    </row>
    <row r="7130" spans="1:3" x14ac:dyDescent="0.25">
      <c r="A7130" s="3">
        <v>229305</v>
      </c>
      <c r="B7130">
        <v>0</v>
      </c>
      <c r="C7130" s="4">
        <v>0.25531914893617019</v>
      </c>
    </row>
    <row r="7131" spans="1:3" x14ac:dyDescent="0.25">
      <c r="A7131" s="3">
        <v>234305</v>
      </c>
      <c r="B7131">
        <v>1</v>
      </c>
      <c r="C7131" s="4">
        <v>0.1276595744680851</v>
      </c>
    </row>
    <row r="7132" spans="1:3" x14ac:dyDescent="0.25">
      <c r="A7132" s="3">
        <v>242305</v>
      </c>
      <c r="B7132">
        <v>0</v>
      </c>
      <c r="C7132" s="4">
        <v>0.63829787234042545</v>
      </c>
    </row>
    <row r="7133" spans="1:3" x14ac:dyDescent="0.25">
      <c r="A7133" s="3">
        <v>259305</v>
      </c>
      <c r="B7133">
        <v>0</v>
      </c>
      <c r="C7133" s="4">
        <v>0.1276595744680851</v>
      </c>
    </row>
    <row r="7134" spans="1:3" x14ac:dyDescent="0.25">
      <c r="A7134" s="3">
        <v>263305</v>
      </c>
      <c r="B7134">
        <v>0</v>
      </c>
      <c r="C7134" s="4">
        <v>0.25531914893617019</v>
      </c>
    </row>
    <row r="7135" spans="1:3" x14ac:dyDescent="0.25">
      <c r="A7135" s="3">
        <v>266305</v>
      </c>
      <c r="B7135">
        <v>0</v>
      </c>
      <c r="C7135" s="4">
        <v>0.1276595744680851</v>
      </c>
    </row>
    <row r="7136" spans="1:3" x14ac:dyDescent="0.25">
      <c r="A7136" s="3">
        <v>270305</v>
      </c>
      <c r="B7136">
        <v>1</v>
      </c>
      <c r="C7136" s="4">
        <v>1.1489361702127658</v>
      </c>
    </row>
    <row r="7137" spans="1:3" x14ac:dyDescent="0.25">
      <c r="A7137" s="3">
        <v>273305</v>
      </c>
      <c r="B7137">
        <v>0</v>
      </c>
      <c r="C7137" s="4">
        <v>1.0212765957446808</v>
      </c>
    </row>
    <row r="7138" spans="1:3" x14ac:dyDescent="0.25">
      <c r="A7138" s="3">
        <v>277305</v>
      </c>
      <c r="B7138">
        <v>0</v>
      </c>
      <c r="C7138" s="4">
        <v>0.51063829787234039</v>
      </c>
    </row>
    <row r="7139" spans="1:3" x14ac:dyDescent="0.25">
      <c r="A7139" s="3">
        <v>281305</v>
      </c>
      <c r="B7139">
        <v>0</v>
      </c>
      <c r="C7139" s="4">
        <v>0.51063829787234039</v>
      </c>
    </row>
    <row r="7140" spans="1:3" x14ac:dyDescent="0.25">
      <c r="A7140" s="3">
        <v>285305</v>
      </c>
      <c r="B7140">
        <v>1</v>
      </c>
      <c r="C7140" s="4">
        <v>0.25531914893617019</v>
      </c>
    </row>
    <row r="7141" spans="1:3" x14ac:dyDescent="0.25">
      <c r="A7141" s="3">
        <v>289305</v>
      </c>
      <c r="B7141">
        <v>0</v>
      </c>
      <c r="C7141" s="4">
        <v>0.25531914893617019</v>
      </c>
    </row>
    <row r="7142" spans="1:3" x14ac:dyDescent="0.25">
      <c r="A7142" s="3">
        <v>293305</v>
      </c>
      <c r="B7142">
        <v>1</v>
      </c>
      <c r="C7142" s="4">
        <v>0.51063829787234039</v>
      </c>
    </row>
    <row r="7143" spans="1:3" x14ac:dyDescent="0.25">
      <c r="A7143" s="3">
        <v>297305</v>
      </c>
      <c r="B7143">
        <v>1</v>
      </c>
      <c r="C7143" s="4">
        <v>1.0212765957446808</v>
      </c>
    </row>
    <row r="7144" spans="1:3" x14ac:dyDescent="0.25">
      <c r="A7144" s="3">
        <v>301305</v>
      </c>
      <c r="B7144">
        <v>0</v>
      </c>
      <c r="C7144" s="4">
        <v>0.51063829787234039</v>
      </c>
    </row>
    <row r="7145" spans="1:3" x14ac:dyDescent="0.25">
      <c r="A7145" s="3">
        <v>305305</v>
      </c>
      <c r="B7145">
        <v>1</v>
      </c>
      <c r="C7145" s="4">
        <v>0.76595744680851052</v>
      </c>
    </row>
    <row r="7146" spans="1:3" x14ac:dyDescent="0.25">
      <c r="A7146" s="3">
        <v>216309</v>
      </c>
      <c r="B7146">
        <v>0</v>
      </c>
      <c r="C7146" s="4">
        <v>2.1276595744680851E-2</v>
      </c>
    </row>
    <row r="7147" spans="1:3" x14ac:dyDescent="0.25">
      <c r="A7147" s="3">
        <v>220309</v>
      </c>
      <c r="B7147">
        <v>0</v>
      </c>
      <c r="C7147" s="4">
        <v>3.1914893617021274E-2</v>
      </c>
    </row>
    <row r="7148" spans="1:3" x14ac:dyDescent="0.25">
      <c r="A7148" s="3">
        <v>229309</v>
      </c>
      <c r="B7148">
        <v>1</v>
      </c>
      <c r="C7148" s="4">
        <v>2.1276595744680851E-2</v>
      </c>
    </row>
    <row r="7149" spans="1:3" x14ac:dyDescent="0.25">
      <c r="A7149" s="3">
        <v>234309</v>
      </c>
      <c r="B7149">
        <v>0</v>
      </c>
      <c r="C7149" s="4">
        <v>1.0638297872340425E-2</v>
      </c>
    </row>
    <row r="7150" spans="1:3" x14ac:dyDescent="0.25">
      <c r="A7150" s="3">
        <v>242309</v>
      </c>
      <c r="B7150">
        <v>0</v>
      </c>
      <c r="C7150" s="4">
        <v>5.3191489361702121E-2</v>
      </c>
    </row>
    <row r="7151" spans="1:3" x14ac:dyDescent="0.25">
      <c r="A7151" s="3">
        <v>259309</v>
      </c>
      <c r="B7151">
        <v>0</v>
      </c>
      <c r="C7151" s="4">
        <v>1.0638297872340425E-2</v>
      </c>
    </row>
    <row r="7152" spans="1:3" x14ac:dyDescent="0.25">
      <c r="A7152" s="3">
        <v>263309</v>
      </c>
      <c r="B7152">
        <v>0</v>
      </c>
      <c r="C7152" s="4">
        <v>2.1276595744680851E-2</v>
      </c>
    </row>
    <row r="7153" spans="1:3" x14ac:dyDescent="0.25">
      <c r="A7153" s="3">
        <v>266309</v>
      </c>
      <c r="B7153">
        <v>0</v>
      </c>
      <c r="C7153" s="4">
        <v>1.0638297872340425E-2</v>
      </c>
    </row>
    <row r="7154" spans="1:3" x14ac:dyDescent="0.25">
      <c r="A7154" s="3">
        <v>270309</v>
      </c>
      <c r="B7154">
        <v>0</v>
      </c>
      <c r="C7154" s="4">
        <v>9.5744680851063843E-2</v>
      </c>
    </row>
    <row r="7155" spans="1:3" x14ac:dyDescent="0.25">
      <c r="A7155" s="3">
        <v>273309</v>
      </c>
      <c r="B7155">
        <v>0</v>
      </c>
      <c r="C7155" s="4">
        <v>8.5106382978723402E-2</v>
      </c>
    </row>
    <row r="7156" spans="1:3" x14ac:dyDescent="0.25">
      <c r="A7156" s="3">
        <v>277309</v>
      </c>
      <c r="B7156">
        <v>0</v>
      </c>
      <c r="C7156" s="4">
        <v>4.2553191489361701E-2</v>
      </c>
    </row>
    <row r="7157" spans="1:3" x14ac:dyDescent="0.25">
      <c r="A7157" s="3">
        <v>281309</v>
      </c>
      <c r="B7157">
        <v>0</v>
      </c>
      <c r="C7157" s="4">
        <v>4.2553191489361701E-2</v>
      </c>
    </row>
    <row r="7158" spans="1:3" x14ac:dyDescent="0.25">
      <c r="A7158" s="3">
        <v>285309</v>
      </c>
      <c r="B7158">
        <v>0</v>
      </c>
      <c r="C7158" s="4">
        <v>2.1276595744680851E-2</v>
      </c>
    </row>
    <row r="7159" spans="1:3" x14ac:dyDescent="0.25">
      <c r="A7159" s="3">
        <v>289309</v>
      </c>
      <c r="B7159">
        <v>0</v>
      </c>
      <c r="C7159" s="4">
        <v>2.1276595744680851E-2</v>
      </c>
    </row>
    <row r="7160" spans="1:3" x14ac:dyDescent="0.25">
      <c r="A7160" s="3">
        <v>293309</v>
      </c>
      <c r="B7160">
        <v>0</v>
      </c>
      <c r="C7160" s="4">
        <v>4.2553191489361701E-2</v>
      </c>
    </row>
    <row r="7161" spans="1:3" x14ac:dyDescent="0.25">
      <c r="A7161" s="3">
        <v>297309</v>
      </c>
      <c r="B7161">
        <v>0</v>
      </c>
      <c r="C7161" s="4">
        <v>8.5106382978723402E-2</v>
      </c>
    </row>
    <row r="7162" spans="1:3" x14ac:dyDescent="0.25">
      <c r="A7162" s="3">
        <v>301309</v>
      </c>
      <c r="B7162">
        <v>0</v>
      </c>
      <c r="C7162" s="4">
        <v>4.2553191489361701E-2</v>
      </c>
    </row>
    <row r="7163" spans="1:3" x14ac:dyDescent="0.25">
      <c r="A7163" s="3">
        <v>305309</v>
      </c>
      <c r="B7163">
        <v>0</v>
      </c>
      <c r="C7163" s="4">
        <v>0.1276595744680851</v>
      </c>
    </row>
    <row r="7164" spans="1:3" x14ac:dyDescent="0.25">
      <c r="A7164" s="3">
        <v>309309</v>
      </c>
      <c r="B7164">
        <v>0</v>
      </c>
      <c r="C7164" s="4">
        <v>5.3191489361702126E-3</v>
      </c>
    </row>
    <row r="7165" spans="1:3" x14ac:dyDescent="0.25">
      <c r="A7165" s="3">
        <v>216313</v>
      </c>
      <c r="B7165">
        <v>0</v>
      </c>
      <c r="C7165" s="4">
        <v>2.1276595744680851E-2</v>
      </c>
    </row>
    <row r="7166" spans="1:3" x14ac:dyDescent="0.25">
      <c r="A7166" s="3">
        <v>220313</v>
      </c>
      <c r="B7166">
        <v>0</v>
      </c>
      <c r="C7166" s="4">
        <v>3.1914893617021274E-2</v>
      </c>
    </row>
    <row r="7167" spans="1:3" x14ac:dyDescent="0.25">
      <c r="A7167" s="3">
        <v>229313</v>
      </c>
      <c r="B7167">
        <v>0</v>
      </c>
      <c r="C7167" s="4">
        <v>2.1276595744680851E-2</v>
      </c>
    </row>
    <row r="7168" spans="1:3" x14ac:dyDescent="0.25">
      <c r="A7168" s="3">
        <v>234313</v>
      </c>
      <c r="B7168">
        <v>0</v>
      </c>
      <c r="C7168" s="4">
        <v>1.0638297872340425E-2</v>
      </c>
    </row>
    <row r="7169" spans="1:3" x14ac:dyDescent="0.25">
      <c r="A7169" s="3">
        <v>242313</v>
      </c>
      <c r="B7169">
        <v>0</v>
      </c>
      <c r="C7169" s="4">
        <v>5.3191489361702121E-2</v>
      </c>
    </row>
    <row r="7170" spans="1:3" x14ac:dyDescent="0.25">
      <c r="A7170" s="3">
        <v>259313</v>
      </c>
      <c r="B7170">
        <v>0</v>
      </c>
      <c r="C7170" s="4">
        <v>1.0638297872340425E-2</v>
      </c>
    </row>
    <row r="7171" spans="1:3" x14ac:dyDescent="0.25">
      <c r="A7171" s="3">
        <v>263313</v>
      </c>
      <c r="B7171">
        <v>0</v>
      </c>
      <c r="C7171" s="4">
        <v>2.1276595744680851E-2</v>
      </c>
    </row>
    <row r="7172" spans="1:3" x14ac:dyDescent="0.25">
      <c r="A7172" s="3">
        <v>266313</v>
      </c>
      <c r="B7172">
        <v>0</v>
      </c>
      <c r="C7172" s="4">
        <v>1.0638297872340425E-2</v>
      </c>
    </row>
    <row r="7173" spans="1:3" x14ac:dyDescent="0.25">
      <c r="A7173" s="3">
        <v>270313</v>
      </c>
      <c r="B7173">
        <v>0</v>
      </c>
      <c r="C7173" s="4">
        <v>9.5744680851063843E-2</v>
      </c>
    </row>
    <row r="7174" spans="1:3" x14ac:dyDescent="0.25">
      <c r="A7174" s="3">
        <v>273313</v>
      </c>
      <c r="B7174">
        <v>0</v>
      </c>
      <c r="C7174" s="4">
        <v>8.5106382978723402E-2</v>
      </c>
    </row>
    <row r="7175" spans="1:3" x14ac:dyDescent="0.25">
      <c r="A7175" s="3">
        <v>277313</v>
      </c>
      <c r="B7175">
        <v>0</v>
      </c>
      <c r="C7175" s="4">
        <v>4.2553191489361701E-2</v>
      </c>
    </row>
    <row r="7176" spans="1:3" x14ac:dyDescent="0.25">
      <c r="A7176" s="3">
        <v>281313</v>
      </c>
      <c r="B7176">
        <v>0</v>
      </c>
      <c r="C7176" s="4">
        <v>4.2553191489361701E-2</v>
      </c>
    </row>
    <row r="7177" spans="1:3" x14ac:dyDescent="0.25">
      <c r="A7177" s="3">
        <v>285313</v>
      </c>
      <c r="B7177">
        <v>0</v>
      </c>
      <c r="C7177" s="4">
        <v>2.1276595744680851E-2</v>
      </c>
    </row>
    <row r="7178" spans="1:3" x14ac:dyDescent="0.25">
      <c r="A7178" s="3">
        <v>289313</v>
      </c>
      <c r="B7178">
        <v>0</v>
      </c>
      <c r="C7178" s="4">
        <v>2.1276595744680851E-2</v>
      </c>
    </row>
    <row r="7179" spans="1:3" x14ac:dyDescent="0.25">
      <c r="A7179" s="3">
        <v>293313</v>
      </c>
      <c r="B7179">
        <v>1</v>
      </c>
      <c r="C7179" s="4">
        <v>4.2553191489361701E-2</v>
      </c>
    </row>
    <row r="7180" spans="1:3" x14ac:dyDescent="0.25">
      <c r="A7180" s="3">
        <v>297313</v>
      </c>
      <c r="B7180">
        <v>0</v>
      </c>
      <c r="C7180" s="4">
        <v>8.5106382978723402E-2</v>
      </c>
    </row>
    <row r="7181" spans="1:3" x14ac:dyDescent="0.25">
      <c r="A7181" s="3">
        <v>301313</v>
      </c>
      <c r="B7181">
        <v>0</v>
      </c>
      <c r="C7181" s="4">
        <v>4.2553191489361701E-2</v>
      </c>
    </row>
    <row r="7182" spans="1:3" x14ac:dyDescent="0.25">
      <c r="A7182" s="3">
        <v>305313</v>
      </c>
      <c r="B7182">
        <v>0</v>
      </c>
      <c r="C7182" s="4">
        <v>0.1276595744680851</v>
      </c>
    </row>
    <row r="7183" spans="1:3" x14ac:dyDescent="0.25">
      <c r="A7183" s="3">
        <v>309313</v>
      </c>
      <c r="B7183">
        <v>0</v>
      </c>
      <c r="C7183" s="4">
        <v>1.0638297872340425E-2</v>
      </c>
    </row>
    <row r="7184" spans="1:3" x14ac:dyDescent="0.25">
      <c r="A7184" s="3">
        <v>313313</v>
      </c>
      <c r="B7184">
        <v>0</v>
      </c>
      <c r="C7184" s="4">
        <v>5.3191489361702126E-3</v>
      </c>
    </row>
    <row r="7185" spans="1:3" x14ac:dyDescent="0.25">
      <c r="A7185" s="3">
        <v>216317</v>
      </c>
      <c r="B7185">
        <v>0</v>
      </c>
      <c r="C7185" s="4">
        <v>0.10638297872340424</v>
      </c>
    </row>
    <row r="7186" spans="1:3" x14ac:dyDescent="0.25">
      <c r="A7186" s="3">
        <v>220317</v>
      </c>
      <c r="B7186">
        <v>0</v>
      </c>
      <c r="C7186" s="4">
        <v>0.15957446808510636</v>
      </c>
    </row>
    <row r="7187" spans="1:3" x14ac:dyDescent="0.25">
      <c r="A7187" s="3">
        <v>229317</v>
      </c>
      <c r="B7187">
        <v>0</v>
      </c>
      <c r="C7187" s="4">
        <v>0.10638297872340424</v>
      </c>
    </row>
    <row r="7188" spans="1:3" x14ac:dyDescent="0.25">
      <c r="A7188" s="3">
        <v>234317</v>
      </c>
      <c r="B7188">
        <v>0</v>
      </c>
      <c r="C7188" s="4">
        <v>5.3191489361702121E-2</v>
      </c>
    </row>
    <row r="7189" spans="1:3" x14ac:dyDescent="0.25">
      <c r="A7189" s="3">
        <v>242317</v>
      </c>
      <c r="B7189">
        <v>0</v>
      </c>
      <c r="C7189" s="4">
        <v>0.26595744680851063</v>
      </c>
    </row>
    <row r="7190" spans="1:3" x14ac:dyDescent="0.25">
      <c r="A7190" s="3">
        <v>259317</v>
      </c>
      <c r="B7190">
        <v>0</v>
      </c>
      <c r="C7190" s="4">
        <v>5.3191489361702121E-2</v>
      </c>
    </row>
    <row r="7191" spans="1:3" x14ac:dyDescent="0.25">
      <c r="A7191" s="3">
        <v>263317</v>
      </c>
      <c r="B7191">
        <v>0</v>
      </c>
      <c r="C7191" s="4">
        <v>0.10638297872340424</v>
      </c>
    </row>
    <row r="7192" spans="1:3" x14ac:dyDescent="0.25">
      <c r="A7192" s="3">
        <v>266317</v>
      </c>
      <c r="B7192">
        <v>0</v>
      </c>
      <c r="C7192" s="4">
        <v>5.3191489361702121E-2</v>
      </c>
    </row>
    <row r="7193" spans="1:3" x14ac:dyDescent="0.25">
      <c r="A7193" s="3">
        <v>270317</v>
      </c>
      <c r="B7193">
        <v>0</v>
      </c>
      <c r="C7193" s="4">
        <v>0.47872340425531912</v>
      </c>
    </row>
    <row r="7194" spans="1:3" x14ac:dyDescent="0.25">
      <c r="A7194" s="3">
        <v>273317</v>
      </c>
      <c r="B7194">
        <v>0</v>
      </c>
      <c r="C7194" s="4">
        <v>0.42553191489361697</v>
      </c>
    </row>
    <row r="7195" spans="1:3" x14ac:dyDescent="0.25">
      <c r="A7195" s="3">
        <v>277317</v>
      </c>
      <c r="B7195">
        <v>0</v>
      </c>
      <c r="C7195" s="4">
        <v>0.21276595744680848</v>
      </c>
    </row>
    <row r="7196" spans="1:3" x14ac:dyDescent="0.25">
      <c r="A7196" s="3">
        <v>281317</v>
      </c>
      <c r="B7196">
        <v>0</v>
      </c>
      <c r="C7196" s="4">
        <v>0.21276595744680848</v>
      </c>
    </row>
    <row r="7197" spans="1:3" x14ac:dyDescent="0.25">
      <c r="A7197" s="3">
        <v>285317</v>
      </c>
      <c r="B7197">
        <v>0</v>
      </c>
      <c r="C7197" s="4">
        <v>0.10638297872340424</v>
      </c>
    </row>
    <row r="7198" spans="1:3" x14ac:dyDescent="0.25">
      <c r="A7198" s="3">
        <v>289317</v>
      </c>
      <c r="B7198">
        <v>0</v>
      </c>
      <c r="C7198" s="4">
        <v>0.10638297872340424</v>
      </c>
    </row>
    <row r="7199" spans="1:3" x14ac:dyDescent="0.25">
      <c r="A7199" s="3">
        <v>293317</v>
      </c>
      <c r="B7199">
        <v>0</v>
      </c>
      <c r="C7199" s="4">
        <v>0.21276595744680848</v>
      </c>
    </row>
    <row r="7200" spans="1:3" x14ac:dyDescent="0.25">
      <c r="A7200" s="3">
        <v>297317</v>
      </c>
      <c r="B7200">
        <v>0</v>
      </c>
      <c r="C7200" s="4">
        <v>0.42553191489361697</v>
      </c>
    </row>
    <row r="7201" spans="1:3" x14ac:dyDescent="0.25">
      <c r="A7201" s="3">
        <v>301317</v>
      </c>
      <c r="B7201">
        <v>0</v>
      </c>
      <c r="C7201" s="4">
        <v>0.21276595744680848</v>
      </c>
    </row>
    <row r="7202" spans="1:3" x14ac:dyDescent="0.25">
      <c r="A7202" s="3">
        <v>305317</v>
      </c>
      <c r="B7202">
        <v>1</v>
      </c>
      <c r="C7202" s="4">
        <v>0.63829787234042545</v>
      </c>
    </row>
    <row r="7203" spans="1:3" x14ac:dyDescent="0.25">
      <c r="A7203" s="3">
        <v>309317</v>
      </c>
      <c r="B7203">
        <v>0</v>
      </c>
      <c r="C7203" s="4">
        <v>5.3191489361702121E-2</v>
      </c>
    </row>
    <row r="7204" spans="1:3" x14ac:dyDescent="0.25">
      <c r="A7204" s="3">
        <v>313317</v>
      </c>
      <c r="B7204">
        <v>0</v>
      </c>
      <c r="C7204" s="4">
        <v>5.3191489361702121E-2</v>
      </c>
    </row>
    <row r="7205" spans="1:3" x14ac:dyDescent="0.25">
      <c r="A7205" s="3">
        <v>317317</v>
      </c>
      <c r="B7205">
        <v>2</v>
      </c>
      <c r="C7205" s="4">
        <v>0.13297872340425532</v>
      </c>
    </row>
    <row r="7206" spans="1:3" x14ac:dyDescent="0.25">
      <c r="A7206" s="3">
        <v>216321</v>
      </c>
      <c r="B7206">
        <v>1</v>
      </c>
      <c r="C7206" s="4">
        <v>8.5106382978723402E-2</v>
      </c>
    </row>
    <row r="7207" spans="1:3" x14ac:dyDescent="0.25">
      <c r="A7207" s="3">
        <v>220321</v>
      </c>
      <c r="B7207">
        <v>0</v>
      </c>
      <c r="C7207" s="4">
        <v>0.1276595744680851</v>
      </c>
    </row>
    <row r="7208" spans="1:3" x14ac:dyDescent="0.25">
      <c r="A7208" s="3">
        <v>229321</v>
      </c>
      <c r="B7208">
        <v>0</v>
      </c>
      <c r="C7208" s="4">
        <v>8.5106382978723402E-2</v>
      </c>
    </row>
    <row r="7209" spans="1:3" x14ac:dyDescent="0.25">
      <c r="A7209" s="3">
        <v>234321</v>
      </c>
      <c r="B7209">
        <v>0</v>
      </c>
      <c r="C7209" s="4">
        <v>4.2553191489361701E-2</v>
      </c>
    </row>
    <row r="7210" spans="1:3" x14ac:dyDescent="0.25">
      <c r="A7210" s="3">
        <v>242321</v>
      </c>
      <c r="B7210">
        <v>0</v>
      </c>
      <c r="C7210" s="4">
        <v>0.21276595744680848</v>
      </c>
    </row>
    <row r="7211" spans="1:3" x14ac:dyDescent="0.25">
      <c r="A7211" s="3">
        <v>259321</v>
      </c>
      <c r="B7211">
        <v>0</v>
      </c>
      <c r="C7211" s="4">
        <v>4.2553191489361701E-2</v>
      </c>
    </row>
    <row r="7212" spans="1:3" x14ac:dyDescent="0.25">
      <c r="A7212" s="3">
        <v>263321</v>
      </c>
      <c r="B7212">
        <v>0</v>
      </c>
      <c r="C7212" s="4">
        <v>8.5106382978723402E-2</v>
      </c>
    </row>
    <row r="7213" spans="1:3" x14ac:dyDescent="0.25">
      <c r="A7213" s="3">
        <v>266321</v>
      </c>
      <c r="B7213">
        <v>0</v>
      </c>
      <c r="C7213" s="4">
        <v>4.2553191489361701E-2</v>
      </c>
    </row>
    <row r="7214" spans="1:3" x14ac:dyDescent="0.25">
      <c r="A7214" s="3">
        <v>270321</v>
      </c>
      <c r="B7214">
        <v>0</v>
      </c>
      <c r="C7214" s="4">
        <v>0.38297872340425537</v>
      </c>
    </row>
    <row r="7215" spans="1:3" x14ac:dyDescent="0.25">
      <c r="A7215" s="3">
        <v>273321</v>
      </c>
      <c r="B7215">
        <v>1</v>
      </c>
      <c r="C7215" s="4">
        <v>0.34042553191489361</v>
      </c>
    </row>
    <row r="7216" spans="1:3" x14ac:dyDescent="0.25">
      <c r="A7216" s="3">
        <v>277321</v>
      </c>
      <c r="B7216">
        <v>0</v>
      </c>
      <c r="C7216" s="4">
        <v>0.1702127659574468</v>
      </c>
    </row>
    <row r="7217" spans="1:3" x14ac:dyDescent="0.25">
      <c r="A7217" s="3">
        <v>281321</v>
      </c>
      <c r="B7217">
        <v>0</v>
      </c>
      <c r="C7217" s="4">
        <v>0.1702127659574468</v>
      </c>
    </row>
    <row r="7218" spans="1:3" x14ac:dyDescent="0.25">
      <c r="A7218" s="3">
        <v>285321</v>
      </c>
      <c r="B7218">
        <v>0</v>
      </c>
      <c r="C7218" s="4">
        <v>8.5106382978723402E-2</v>
      </c>
    </row>
    <row r="7219" spans="1:3" x14ac:dyDescent="0.25">
      <c r="A7219" s="3">
        <v>289321</v>
      </c>
      <c r="B7219">
        <v>1</v>
      </c>
      <c r="C7219" s="4">
        <v>8.5106382978723402E-2</v>
      </c>
    </row>
    <row r="7220" spans="1:3" x14ac:dyDescent="0.25">
      <c r="A7220" s="3">
        <v>293321</v>
      </c>
      <c r="B7220">
        <v>0</v>
      </c>
      <c r="C7220" s="4">
        <v>0.1702127659574468</v>
      </c>
    </row>
    <row r="7221" spans="1:3" x14ac:dyDescent="0.25">
      <c r="A7221" s="3">
        <v>297321</v>
      </c>
      <c r="B7221">
        <v>0</v>
      </c>
      <c r="C7221" s="4">
        <v>0.34042553191489361</v>
      </c>
    </row>
    <row r="7222" spans="1:3" x14ac:dyDescent="0.25">
      <c r="A7222" s="3">
        <v>301321</v>
      </c>
      <c r="B7222">
        <v>0</v>
      </c>
      <c r="C7222" s="4">
        <v>0.1702127659574468</v>
      </c>
    </row>
    <row r="7223" spans="1:3" x14ac:dyDescent="0.25">
      <c r="A7223" s="3">
        <v>305321</v>
      </c>
      <c r="B7223">
        <v>1</v>
      </c>
      <c r="C7223" s="4">
        <v>0.51063829787234039</v>
      </c>
    </row>
    <row r="7224" spans="1:3" x14ac:dyDescent="0.25">
      <c r="A7224" s="3">
        <v>309321</v>
      </c>
      <c r="B7224">
        <v>0</v>
      </c>
      <c r="C7224" s="4">
        <v>4.2553191489361701E-2</v>
      </c>
    </row>
    <row r="7225" spans="1:3" x14ac:dyDescent="0.25">
      <c r="A7225" s="3">
        <v>313321</v>
      </c>
      <c r="B7225">
        <v>0</v>
      </c>
      <c r="C7225" s="4">
        <v>4.2553191489361701E-2</v>
      </c>
    </row>
    <row r="7226" spans="1:3" x14ac:dyDescent="0.25">
      <c r="A7226" s="3">
        <v>317321</v>
      </c>
      <c r="B7226">
        <v>0</v>
      </c>
      <c r="C7226" s="4">
        <v>0.21276595744680848</v>
      </c>
    </row>
    <row r="7227" spans="1:3" x14ac:dyDescent="0.25">
      <c r="A7227" s="3">
        <v>321321</v>
      </c>
      <c r="B7227">
        <v>0</v>
      </c>
      <c r="C7227" s="4">
        <v>8.5106382978723402E-2</v>
      </c>
    </row>
    <row r="7228" spans="1:3" x14ac:dyDescent="0.25">
      <c r="A7228" s="3">
        <v>216329</v>
      </c>
      <c r="B7228">
        <v>0</v>
      </c>
      <c r="C7228" s="4">
        <v>0.1276595744680851</v>
      </c>
    </row>
    <row r="7229" spans="1:3" x14ac:dyDescent="0.25">
      <c r="A7229" s="3">
        <v>220329</v>
      </c>
      <c r="B7229">
        <v>0</v>
      </c>
      <c r="C7229" s="4">
        <v>0.19148936170212763</v>
      </c>
    </row>
    <row r="7230" spans="1:3" x14ac:dyDescent="0.25">
      <c r="A7230" s="3">
        <v>229329</v>
      </c>
      <c r="B7230">
        <v>0</v>
      </c>
      <c r="C7230" s="4">
        <v>0.1276595744680851</v>
      </c>
    </row>
    <row r="7231" spans="1:3" x14ac:dyDescent="0.25">
      <c r="A7231" s="3">
        <v>234329</v>
      </c>
      <c r="B7231">
        <v>0</v>
      </c>
      <c r="C7231" s="4">
        <v>6.3829787234042548E-2</v>
      </c>
    </row>
    <row r="7232" spans="1:3" x14ac:dyDescent="0.25">
      <c r="A7232" s="3">
        <v>242329</v>
      </c>
      <c r="B7232">
        <v>0</v>
      </c>
      <c r="C7232" s="4">
        <v>0.31914893617021273</v>
      </c>
    </row>
    <row r="7233" spans="1:3" x14ac:dyDescent="0.25">
      <c r="A7233" s="3">
        <v>259329</v>
      </c>
      <c r="B7233">
        <v>0</v>
      </c>
      <c r="C7233" s="4">
        <v>6.3829787234042548E-2</v>
      </c>
    </row>
    <row r="7234" spans="1:3" x14ac:dyDescent="0.25">
      <c r="A7234" s="3">
        <v>263329</v>
      </c>
      <c r="B7234">
        <v>0</v>
      </c>
      <c r="C7234" s="4">
        <v>0.1276595744680851</v>
      </c>
    </row>
    <row r="7235" spans="1:3" x14ac:dyDescent="0.25">
      <c r="A7235" s="3">
        <v>266329</v>
      </c>
      <c r="B7235">
        <v>0</v>
      </c>
      <c r="C7235" s="4">
        <v>6.3829787234042548E-2</v>
      </c>
    </row>
    <row r="7236" spans="1:3" x14ac:dyDescent="0.25">
      <c r="A7236" s="3">
        <v>270329</v>
      </c>
      <c r="B7236">
        <v>1</v>
      </c>
      <c r="C7236" s="4">
        <v>0.57446808510638292</v>
      </c>
    </row>
    <row r="7237" spans="1:3" x14ac:dyDescent="0.25">
      <c r="A7237" s="3">
        <v>273329</v>
      </c>
      <c r="B7237">
        <v>1</v>
      </c>
      <c r="C7237" s="4">
        <v>0.51063829787234039</v>
      </c>
    </row>
    <row r="7238" spans="1:3" x14ac:dyDescent="0.25">
      <c r="A7238" s="3">
        <v>277329</v>
      </c>
      <c r="B7238">
        <v>0</v>
      </c>
      <c r="C7238" s="4">
        <v>0.25531914893617019</v>
      </c>
    </row>
    <row r="7239" spans="1:3" x14ac:dyDescent="0.25">
      <c r="A7239" s="3">
        <v>281329</v>
      </c>
      <c r="B7239">
        <v>2</v>
      </c>
      <c r="C7239" s="4">
        <v>0.25531914893617019</v>
      </c>
    </row>
    <row r="7240" spans="1:3" x14ac:dyDescent="0.25">
      <c r="A7240" s="3">
        <v>285329</v>
      </c>
      <c r="B7240">
        <v>0</v>
      </c>
      <c r="C7240" s="4">
        <v>0.1276595744680851</v>
      </c>
    </row>
    <row r="7241" spans="1:3" x14ac:dyDescent="0.25">
      <c r="A7241" s="3">
        <v>289329</v>
      </c>
      <c r="B7241">
        <v>0</v>
      </c>
      <c r="C7241" s="4">
        <v>0.1276595744680851</v>
      </c>
    </row>
    <row r="7242" spans="1:3" x14ac:dyDescent="0.25">
      <c r="A7242" s="3">
        <v>293329</v>
      </c>
      <c r="B7242">
        <v>1</v>
      </c>
      <c r="C7242" s="4">
        <v>0.25531914893617019</v>
      </c>
    </row>
    <row r="7243" spans="1:3" x14ac:dyDescent="0.25">
      <c r="A7243" s="3">
        <v>297329</v>
      </c>
      <c r="B7243">
        <v>0</v>
      </c>
      <c r="C7243" s="4">
        <v>0.51063829787234039</v>
      </c>
    </row>
    <row r="7244" spans="1:3" x14ac:dyDescent="0.25">
      <c r="A7244" s="3">
        <v>301329</v>
      </c>
      <c r="B7244">
        <v>0</v>
      </c>
      <c r="C7244" s="4">
        <v>0.25531914893617019</v>
      </c>
    </row>
    <row r="7245" spans="1:3" x14ac:dyDescent="0.25">
      <c r="A7245" s="3">
        <v>305329</v>
      </c>
      <c r="B7245">
        <v>1</v>
      </c>
      <c r="C7245" s="4">
        <v>0.76595744680851052</v>
      </c>
    </row>
    <row r="7246" spans="1:3" x14ac:dyDescent="0.25">
      <c r="A7246" s="3">
        <v>309329</v>
      </c>
      <c r="B7246">
        <v>0</v>
      </c>
      <c r="C7246" s="4">
        <v>6.3829787234042548E-2</v>
      </c>
    </row>
    <row r="7247" spans="1:3" x14ac:dyDescent="0.25">
      <c r="A7247" s="3">
        <v>313329</v>
      </c>
      <c r="B7247">
        <v>0</v>
      </c>
      <c r="C7247" s="4">
        <v>6.3829787234042548E-2</v>
      </c>
    </row>
    <row r="7248" spans="1:3" x14ac:dyDescent="0.25">
      <c r="A7248" s="3">
        <v>317329</v>
      </c>
      <c r="B7248">
        <v>0</v>
      </c>
      <c r="C7248" s="4">
        <v>0.31914893617021273</v>
      </c>
    </row>
    <row r="7249" spans="1:3" x14ac:dyDescent="0.25">
      <c r="A7249" s="3">
        <v>321329</v>
      </c>
      <c r="B7249">
        <v>0</v>
      </c>
      <c r="C7249" s="4">
        <v>0.25531914893617019</v>
      </c>
    </row>
    <row r="7250" spans="1:3" x14ac:dyDescent="0.25">
      <c r="A7250" s="3">
        <v>329329</v>
      </c>
      <c r="B7250">
        <v>0</v>
      </c>
      <c r="C7250" s="4">
        <v>0.19148936170212763</v>
      </c>
    </row>
    <row r="7251" spans="1:3" x14ac:dyDescent="0.25">
      <c r="A7251" s="3">
        <v>216334</v>
      </c>
      <c r="B7251">
        <v>0</v>
      </c>
      <c r="C7251" s="4">
        <v>6.3829787234042548E-2</v>
      </c>
    </row>
    <row r="7252" spans="1:3" x14ac:dyDescent="0.25">
      <c r="A7252" s="3">
        <v>220334</v>
      </c>
      <c r="B7252">
        <v>0</v>
      </c>
      <c r="C7252" s="4">
        <v>9.5744680851063815E-2</v>
      </c>
    </row>
    <row r="7253" spans="1:3" x14ac:dyDescent="0.25">
      <c r="A7253" s="3">
        <v>229334</v>
      </c>
      <c r="B7253">
        <v>0</v>
      </c>
      <c r="C7253" s="4">
        <v>6.3829787234042548E-2</v>
      </c>
    </row>
    <row r="7254" spans="1:3" x14ac:dyDescent="0.25">
      <c r="A7254" s="3">
        <v>234334</v>
      </c>
      <c r="B7254">
        <v>0</v>
      </c>
      <c r="C7254" s="4">
        <v>3.1914893617021274E-2</v>
      </c>
    </row>
    <row r="7255" spans="1:3" x14ac:dyDescent="0.25">
      <c r="A7255" s="3">
        <v>242334</v>
      </c>
      <c r="B7255">
        <v>0</v>
      </c>
      <c r="C7255" s="4">
        <v>0.15957446808510636</v>
      </c>
    </row>
    <row r="7256" spans="1:3" x14ac:dyDescent="0.25">
      <c r="A7256" s="3">
        <v>259334</v>
      </c>
      <c r="B7256">
        <v>1</v>
      </c>
      <c r="C7256" s="4">
        <v>3.1914893617021274E-2</v>
      </c>
    </row>
    <row r="7257" spans="1:3" x14ac:dyDescent="0.25">
      <c r="A7257" s="3">
        <v>263334</v>
      </c>
      <c r="B7257">
        <v>0</v>
      </c>
      <c r="C7257" s="4">
        <v>6.3829787234042548E-2</v>
      </c>
    </row>
    <row r="7258" spans="1:3" x14ac:dyDescent="0.25">
      <c r="A7258" s="3">
        <v>266334</v>
      </c>
      <c r="B7258">
        <v>0</v>
      </c>
      <c r="C7258" s="4">
        <v>3.1914893617021274E-2</v>
      </c>
    </row>
    <row r="7259" spans="1:3" x14ac:dyDescent="0.25">
      <c r="A7259" s="3">
        <v>270334</v>
      </c>
      <c r="B7259">
        <v>0</v>
      </c>
      <c r="C7259" s="4">
        <v>0.28723404255319146</v>
      </c>
    </row>
    <row r="7260" spans="1:3" x14ac:dyDescent="0.25">
      <c r="A7260" s="3">
        <v>273334</v>
      </c>
      <c r="B7260">
        <v>0</v>
      </c>
      <c r="C7260" s="4">
        <v>0.25531914893617019</v>
      </c>
    </row>
    <row r="7261" spans="1:3" x14ac:dyDescent="0.25">
      <c r="A7261" s="3">
        <v>277334</v>
      </c>
      <c r="B7261">
        <v>0</v>
      </c>
      <c r="C7261" s="4">
        <v>0.1276595744680851</v>
      </c>
    </row>
    <row r="7262" spans="1:3" x14ac:dyDescent="0.25">
      <c r="A7262" s="3">
        <v>281334</v>
      </c>
      <c r="B7262">
        <v>1</v>
      </c>
      <c r="C7262" s="4">
        <v>0.1276595744680851</v>
      </c>
    </row>
    <row r="7263" spans="1:3" x14ac:dyDescent="0.25">
      <c r="A7263" s="3">
        <v>285334</v>
      </c>
      <c r="B7263">
        <v>0</v>
      </c>
      <c r="C7263" s="4">
        <v>6.3829787234042548E-2</v>
      </c>
    </row>
    <row r="7264" spans="1:3" x14ac:dyDescent="0.25">
      <c r="A7264" s="3">
        <v>289334</v>
      </c>
      <c r="B7264">
        <v>0</v>
      </c>
      <c r="C7264" s="4">
        <v>6.3829787234042548E-2</v>
      </c>
    </row>
    <row r="7265" spans="1:3" x14ac:dyDescent="0.25">
      <c r="A7265" s="3">
        <v>293334</v>
      </c>
      <c r="B7265">
        <v>0</v>
      </c>
      <c r="C7265" s="4">
        <v>0.1276595744680851</v>
      </c>
    </row>
    <row r="7266" spans="1:3" x14ac:dyDescent="0.25">
      <c r="A7266" s="3">
        <v>297334</v>
      </c>
      <c r="B7266">
        <v>0</v>
      </c>
      <c r="C7266" s="4">
        <v>0.25531914893617019</v>
      </c>
    </row>
    <row r="7267" spans="1:3" x14ac:dyDescent="0.25">
      <c r="A7267" s="3">
        <v>301334</v>
      </c>
      <c r="B7267">
        <v>0</v>
      </c>
      <c r="C7267" s="4">
        <v>0.1276595744680851</v>
      </c>
    </row>
    <row r="7268" spans="1:3" x14ac:dyDescent="0.25">
      <c r="A7268" s="3">
        <v>305334</v>
      </c>
      <c r="B7268">
        <v>1</v>
      </c>
      <c r="C7268" s="4">
        <v>0.38297872340425526</v>
      </c>
    </row>
    <row r="7269" spans="1:3" x14ac:dyDescent="0.25">
      <c r="A7269" s="3">
        <v>309334</v>
      </c>
      <c r="B7269">
        <v>0</v>
      </c>
      <c r="C7269" s="4">
        <v>3.1914893617021274E-2</v>
      </c>
    </row>
    <row r="7270" spans="1:3" x14ac:dyDescent="0.25">
      <c r="A7270" s="3">
        <v>313334</v>
      </c>
      <c r="B7270">
        <v>0</v>
      </c>
      <c r="C7270" s="4">
        <v>3.1914893617021274E-2</v>
      </c>
    </row>
    <row r="7271" spans="1:3" x14ac:dyDescent="0.25">
      <c r="A7271" s="3">
        <v>317334</v>
      </c>
      <c r="B7271">
        <v>0</v>
      </c>
      <c r="C7271" s="4">
        <v>0.15957446808510636</v>
      </c>
    </row>
    <row r="7272" spans="1:3" x14ac:dyDescent="0.25">
      <c r="A7272" s="3">
        <v>321334</v>
      </c>
      <c r="B7272">
        <v>0</v>
      </c>
      <c r="C7272" s="4">
        <v>0.1276595744680851</v>
      </c>
    </row>
    <row r="7273" spans="1:3" x14ac:dyDescent="0.25">
      <c r="A7273" s="3">
        <v>329334</v>
      </c>
      <c r="B7273">
        <v>0</v>
      </c>
      <c r="C7273" s="4">
        <v>0.19148936170212763</v>
      </c>
    </row>
    <row r="7274" spans="1:3" x14ac:dyDescent="0.25">
      <c r="A7274" s="3">
        <v>334334</v>
      </c>
      <c r="B7274">
        <v>0</v>
      </c>
      <c r="C7274" s="4">
        <v>4.7872340425531908E-2</v>
      </c>
    </row>
    <row r="7276" spans="1:3" x14ac:dyDescent="0.25">
      <c r="A7276" s="3" t="s">
        <v>205</v>
      </c>
      <c r="B7276" s="4">
        <v>346.76570987654344</v>
      </c>
    </row>
    <row r="7277" spans="1:3" x14ac:dyDescent="0.25">
      <c r="A7277" s="3" t="s">
        <v>206</v>
      </c>
      <c r="B7277">
        <v>276</v>
      </c>
    </row>
    <row r="7278" spans="1:3" x14ac:dyDescent="0.25">
      <c r="A7278" s="3" t="s">
        <v>207</v>
      </c>
      <c r="B7278" s="4">
        <v>2.4378557021684502E-3</v>
      </c>
      <c r="C7278" t="s">
        <v>210</v>
      </c>
    </row>
    <row r="7280" spans="1:3" x14ac:dyDescent="0.25">
      <c r="A7280" s="3" t="s">
        <v>1</v>
      </c>
      <c r="B7280" t="s">
        <v>188</v>
      </c>
    </row>
    <row r="7281" spans="1:3" x14ac:dyDescent="0.25">
      <c r="A7281" s="3" t="s">
        <v>200</v>
      </c>
      <c r="B7281" t="s">
        <v>10</v>
      </c>
    </row>
    <row r="7283" spans="1:3" x14ac:dyDescent="0.25">
      <c r="A7283" s="3" t="s">
        <v>201</v>
      </c>
    </row>
    <row r="7284" spans="1:3" x14ac:dyDescent="0.25">
      <c r="A7284" s="3" t="s">
        <v>202</v>
      </c>
      <c r="B7284" s="3" t="s">
        <v>203</v>
      </c>
      <c r="C7284" s="3" t="s">
        <v>204</v>
      </c>
    </row>
    <row r="7285" spans="1:3" x14ac:dyDescent="0.25">
      <c r="A7285" s="3">
        <v>194194</v>
      </c>
      <c r="B7285">
        <v>1</v>
      </c>
      <c r="C7285" s="4">
        <v>0.19565217391304346</v>
      </c>
    </row>
    <row r="7286" spans="1:3" x14ac:dyDescent="0.25">
      <c r="A7286" s="3">
        <v>194201</v>
      </c>
      <c r="B7286">
        <v>0</v>
      </c>
      <c r="C7286" s="4">
        <v>1.6956521739130435</v>
      </c>
    </row>
    <row r="7287" spans="1:3" x14ac:dyDescent="0.25">
      <c r="A7287" s="3">
        <v>201201</v>
      </c>
      <c r="B7287">
        <v>6</v>
      </c>
      <c r="C7287" s="4">
        <v>3.6739130434782603</v>
      </c>
    </row>
    <row r="7288" spans="1:3" x14ac:dyDescent="0.25">
      <c r="A7288" s="3">
        <v>194206</v>
      </c>
      <c r="B7288">
        <v>2</v>
      </c>
      <c r="C7288" s="4">
        <v>2.152173913043478</v>
      </c>
    </row>
    <row r="7289" spans="1:3" x14ac:dyDescent="0.25">
      <c r="A7289" s="3">
        <v>201206</v>
      </c>
      <c r="B7289">
        <v>3</v>
      </c>
      <c r="C7289" s="4">
        <v>9.3260869565217384</v>
      </c>
    </row>
    <row r="7290" spans="1:3" x14ac:dyDescent="0.25">
      <c r="A7290" s="3">
        <v>206206</v>
      </c>
      <c r="B7290">
        <v>8</v>
      </c>
      <c r="C7290" s="4">
        <v>5.9184782608695645</v>
      </c>
    </row>
    <row r="7291" spans="1:3" x14ac:dyDescent="0.25">
      <c r="A7291" s="3">
        <v>194211</v>
      </c>
      <c r="B7291">
        <v>0</v>
      </c>
      <c r="C7291" s="4">
        <v>0.13043478260869565</v>
      </c>
    </row>
    <row r="7292" spans="1:3" x14ac:dyDescent="0.25">
      <c r="A7292" s="3">
        <v>201211</v>
      </c>
      <c r="B7292">
        <v>1</v>
      </c>
      <c r="C7292" s="4">
        <v>0.56521739130434778</v>
      </c>
    </row>
    <row r="7293" spans="1:3" x14ac:dyDescent="0.25">
      <c r="A7293" s="3">
        <v>206211</v>
      </c>
      <c r="B7293">
        <v>1</v>
      </c>
      <c r="C7293" s="4">
        <v>0.71739130434782594</v>
      </c>
    </row>
    <row r="7294" spans="1:3" x14ac:dyDescent="0.25">
      <c r="A7294" s="3">
        <v>211211</v>
      </c>
      <c r="B7294">
        <v>0</v>
      </c>
      <c r="C7294" s="4">
        <v>2.1739130434782608E-2</v>
      </c>
    </row>
    <row r="7295" spans="1:3" x14ac:dyDescent="0.25">
      <c r="A7295" s="3">
        <v>194228</v>
      </c>
      <c r="B7295">
        <v>0</v>
      </c>
      <c r="C7295" s="4">
        <v>0.19565217391304346</v>
      </c>
    </row>
    <row r="7296" spans="1:3" x14ac:dyDescent="0.25">
      <c r="A7296" s="3">
        <v>201228</v>
      </c>
      <c r="B7296">
        <v>0</v>
      </c>
      <c r="C7296" s="4">
        <v>0.84782608695652173</v>
      </c>
    </row>
    <row r="7297" spans="1:3" x14ac:dyDescent="0.25">
      <c r="A7297" s="3">
        <v>206228</v>
      </c>
      <c r="B7297">
        <v>3</v>
      </c>
      <c r="C7297" s="4">
        <v>1.076086956521739</v>
      </c>
    </row>
    <row r="7298" spans="1:3" x14ac:dyDescent="0.25">
      <c r="A7298" s="3">
        <v>211228</v>
      </c>
      <c r="B7298">
        <v>0</v>
      </c>
      <c r="C7298" s="4">
        <v>6.5217391304347824E-2</v>
      </c>
    </row>
    <row r="7299" spans="1:3" x14ac:dyDescent="0.25">
      <c r="A7299" s="3">
        <v>228228</v>
      </c>
      <c r="B7299">
        <v>0</v>
      </c>
      <c r="C7299" s="4">
        <v>4.8913043478260865E-2</v>
      </c>
    </row>
    <row r="7300" spans="1:3" x14ac:dyDescent="0.25">
      <c r="A7300" s="3">
        <v>194232</v>
      </c>
      <c r="B7300">
        <v>0</v>
      </c>
      <c r="C7300" s="4">
        <v>1.173913043478261</v>
      </c>
    </row>
    <row r="7301" spans="1:3" x14ac:dyDescent="0.25">
      <c r="A7301" s="3">
        <v>201232</v>
      </c>
      <c r="B7301">
        <v>10</v>
      </c>
      <c r="C7301" s="4">
        <v>5.0869565217391308</v>
      </c>
    </row>
    <row r="7302" spans="1:3" x14ac:dyDescent="0.25">
      <c r="A7302" s="3">
        <v>206232</v>
      </c>
      <c r="B7302">
        <v>6</v>
      </c>
      <c r="C7302" s="4">
        <v>6.4565217391304355</v>
      </c>
    </row>
    <row r="7303" spans="1:3" x14ac:dyDescent="0.25">
      <c r="A7303" s="3">
        <v>211232</v>
      </c>
      <c r="B7303">
        <v>0</v>
      </c>
      <c r="C7303" s="4">
        <v>0.39130434782608692</v>
      </c>
    </row>
    <row r="7304" spans="1:3" x14ac:dyDescent="0.25">
      <c r="A7304" s="3">
        <v>228232</v>
      </c>
      <c r="B7304">
        <v>0</v>
      </c>
      <c r="C7304" s="4">
        <v>0.58695652173913049</v>
      </c>
    </row>
    <row r="7305" spans="1:3" x14ac:dyDescent="0.25">
      <c r="A7305" s="3">
        <v>232232</v>
      </c>
      <c r="B7305">
        <v>1</v>
      </c>
      <c r="C7305" s="4">
        <v>1.7608695652173916</v>
      </c>
    </row>
    <row r="7306" spans="1:3" x14ac:dyDescent="0.25">
      <c r="A7306" s="3">
        <v>194237</v>
      </c>
      <c r="B7306">
        <v>2</v>
      </c>
      <c r="C7306" s="4">
        <v>0.2608695652173913</v>
      </c>
    </row>
    <row r="7307" spans="1:3" x14ac:dyDescent="0.25">
      <c r="A7307" s="3">
        <v>201237</v>
      </c>
      <c r="B7307">
        <v>0</v>
      </c>
      <c r="C7307" s="4">
        <v>1.1304347826086956</v>
      </c>
    </row>
    <row r="7308" spans="1:3" x14ac:dyDescent="0.25">
      <c r="A7308" s="3">
        <v>206237</v>
      </c>
      <c r="B7308">
        <v>2</v>
      </c>
      <c r="C7308" s="4">
        <v>1.4347826086956519</v>
      </c>
    </row>
    <row r="7309" spans="1:3" x14ac:dyDescent="0.25">
      <c r="A7309" s="3">
        <v>211237</v>
      </c>
      <c r="B7309">
        <v>0</v>
      </c>
      <c r="C7309" s="4">
        <v>8.6956521739130432E-2</v>
      </c>
    </row>
    <row r="7310" spans="1:3" x14ac:dyDescent="0.25">
      <c r="A7310" s="3">
        <v>228237</v>
      </c>
      <c r="B7310">
        <v>0</v>
      </c>
      <c r="C7310" s="4">
        <v>0.13043478260869565</v>
      </c>
    </row>
    <row r="7311" spans="1:3" x14ac:dyDescent="0.25">
      <c r="A7311" s="3">
        <v>232237</v>
      </c>
      <c r="B7311">
        <v>0</v>
      </c>
      <c r="C7311" s="4">
        <v>0.78260869565217384</v>
      </c>
    </row>
    <row r="7312" spans="1:3" x14ac:dyDescent="0.25">
      <c r="A7312" s="3">
        <v>237237</v>
      </c>
      <c r="B7312">
        <v>0</v>
      </c>
      <c r="C7312" s="4">
        <v>8.6956521739130432E-2</v>
      </c>
    </row>
    <row r="7314" spans="1:3" x14ac:dyDescent="0.25">
      <c r="A7314" s="3" t="s">
        <v>205</v>
      </c>
      <c r="B7314" s="4">
        <v>37.99693606919714</v>
      </c>
    </row>
    <row r="7315" spans="1:3" x14ac:dyDescent="0.25">
      <c r="A7315" s="3" t="s">
        <v>206</v>
      </c>
      <c r="B7315">
        <v>21</v>
      </c>
    </row>
    <row r="7316" spans="1:3" x14ac:dyDescent="0.25">
      <c r="A7316" s="3" t="s">
        <v>207</v>
      </c>
      <c r="B7316" s="4">
        <v>1.2899250262366687E-2</v>
      </c>
      <c r="C7316" t="s">
        <v>211</v>
      </c>
    </row>
    <row r="7318" spans="1:3" x14ac:dyDescent="0.25">
      <c r="A7318" s="3" t="s">
        <v>1</v>
      </c>
      <c r="B7318" t="s">
        <v>188</v>
      </c>
    </row>
    <row r="7319" spans="1:3" x14ac:dyDescent="0.25">
      <c r="A7319" s="3" t="s">
        <v>200</v>
      </c>
      <c r="B7319" t="s">
        <v>11</v>
      </c>
    </row>
    <row r="7321" spans="1:3" x14ac:dyDescent="0.25">
      <c r="A7321" s="3" t="s">
        <v>201</v>
      </c>
    </row>
    <row r="7322" spans="1:3" x14ac:dyDescent="0.25">
      <c r="A7322" s="3" t="s">
        <v>202</v>
      </c>
      <c r="B7322" s="3" t="s">
        <v>203</v>
      </c>
      <c r="C7322" s="3" t="s">
        <v>204</v>
      </c>
    </row>
    <row r="7323" spans="1:3" x14ac:dyDescent="0.25">
      <c r="A7323" s="3">
        <v>256256</v>
      </c>
      <c r="B7323">
        <v>1</v>
      </c>
      <c r="C7323" s="4">
        <v>0.1358695652173913</v>
      </c>
    </row>
    <row r="7324" spans="1:3" x14ac:dyDescent="0.25">
      <c r="A7324" s="3">
        <v>256260</v>
      </c>
      <c r="B7324">
        <v>0</v>
      </c>
      <c r="C7324" s="4">
        <v>0.48913043478260876</v>
      </c>
    </row>
    <row r="7325" spans="1:3" x14ac:dyDescent="0.25">
      <c r="A7325" s="3">
        <v>260260</v>
      </c>
      <c r="B7325">
        <v>2</v>
      </c>
      <c r="C7325" s="4">
        <v>0.44021739130434789</v>
      </c>
    </row>
    <row r="7326" spans="1:3" x14ac:dyDescent="0.25">
      <c r="A7326" s="3">
        <v>256268</v>
      </c>
      <c r="B7326">
        <v>0</v>
      </c>
      <c r="C7326" s="4">
        <v>0.10869565217391304</v>
      </c>
    </row>
    <row r="7327" spans="1:3" x14ac:dyDescent="0.25">
      <c r="A7327" s="3">
        <v>260268</v>
      </c>
      <c r="B7327">
        <v>0</v>
      </c>
      <c r="C7327" s="4">
        <v>0.19565217391304346</v>
      </c>
    </row>
    <row r="7328" spans="1:3" x14ac:dyDescent="0.25">
      <c r="A7328" s="3">
        <v>268268</v>
      </c>
      <c r="B7328">
        <v>0</v>
      </c>
      <c r="C7328" s="4">
        <v>2.1739130434782608E-2</v>
      </c>
    </row>
    <row r="7329" spans="1:3" x14ac:dyDescent="0.25">
      <c r="A7329" s="3">
        <v>256272</v>
      </c>
      <c r="B7329">
        <v>0</v>
      </c>
      <c r="C7329" s="4">
        <v>0.48913043478260876</v>
      </c>
    </row>
    <row r="7330" spans="1:3" x14ac:dyDescent="0.25">
      <c r="A7330" s="3">
        <v>260272</v>
      </c>
      <c r="B7330">
        <v>1</v>
      </c>
      <c r="C7330" s="4">
        <v>0.88043478260869579</v>
      </c>
    </row>
    <row r="7331" spans="1:3" x14ac:dyDescent="0.25">
      <c r="A7331" s="3">
        <v>268272</v>
      </c>
      <c r="B7331">
        <v>0</v>
      </c>
      <c r="C7331" s="4">
        <v>0.19565217391304346</v>
      </c>
    </row>
    <row r="7332" spans="1:3" x14ac:dyDescent="0.25">
      <c r="A7332" s="3">
        <v>272272</v>
      </c>
      <c r="B7332">
        <v>0</v>
      </c>
      <c r="C7332" s="4">
        <v>0.44021739130434789</v>
      </c>
    </row>
    <row r="7333" spans="1:3" x14ac:dyDescent="0.25">
      <c r="A7333" s="3">
        <v>256276</v>
      </c>
      <c r="B7333">
        <v>1</v>
      </c>
      <c r="C7333" s="4">
        <v>0.81521739130434778</v>
      </c>
    </row>
    <row r="7334" spans="1:3" x14ac:dyDescent="0.25">
      <c r="A7334" s="3">
        <v>260276</v>
      </c>
      <c r="B7334">
        <v>0</v>
      </c>
      <c r="C7334" s="4">
        <v>1.4673913043478262</v>
      </c>
    </row>
    <row r="7335" spans="1:3" x14ac:dyDescent="0.25">
      <c r="A7335" s="3">
        <v>268276</v>
      </c>
      <c r="B7335">
        <v>0</v>
      </c>
      <c r="C7335" s="4">
        <v>0.32608695652173914</v>
      </c>
    </row>
    <row r="7336" spans="1:3" x14ac:dyDescent="0.25">
      <c r="A7336" s="3">
        <v>272276</v>
      </c>
      <c r="B7336">
        <v>0</v>
      </c>
      <c r="C7336" s="4">
        <v>1.4673913043478262</v>
      </c>
    </row>
    <row r="7337" spans="1:3" x14ac:dyDescent="0.25">
      <c r="A7337" s="3">
        <v>276276</v>
      </c>
      <c r="B7337">
        <v>2</v>
      </c>
      <c r="C7337" s="4">
        <v>1.2228260869565217</v>
      </c>
    </row>
    <row r="7338" spans="1:3" x14ac:dyDescent="0.25">
      <c r="A7338" s="3">
        <v>256280</v>
      </c>
      <c r="B7338">
        <v>1</v>
      </c>
      <c r="C7338" s="4">
        <v>0.38043478260869568</v>
      </c>
    </row>
    <row r="7339" spans="1:3" x14ac:dyDescent="0.25">
      <c r="A7339" s="3">
        <v>260280</v>
      </c>
      <c r="B7339">
        <v>1</v>
      </c>
      <c r="C7339" s="4">
        <v>0.68478260869565222</v>
      </c>
    </row>
    <row r="7340" spans="1:3" x14ac:dyDescent="0.25">
      <c r="A7340" s="3">
        <v>268280</v>
      </c>
      <c r="B7340">
        <v>0</v>
      </c>
      <c r="C7340" s="4">
        <v>0.15217391304347827</v>
      </c>
    </row>
    <row r="7341" spans="1:3" x14ac:dyDescent="0.25">
      <c r="A7341" s="3">
        <v>272280</v>
      </c>
      <c r="B7341">
        <v>1</v>
      </c>
      <c r="C7341" s="4">
        <v>0.68478260869565222</v>
      </c>
    </row>
    <row r="7342" spans="1:3" x14ac:dyDescent="0.25">
      <c r="A7342" s="3">
        <v>276280</v>
      </c>
      <c r="B7342">
        <v>1</v>
      </c>
      <c r="C7342" s="4">
        <v>1.1413043478260869</v>
      </c>
    </row>
    <row r="7343" spans="1:3" x14ac:dyDescent="0.25">
      <c r="A7343" s="3">
        <v>280280</v>
      </c>
      <c r="B7343">
        <v>0</v>
      </c>
      <c r="C7343" s="4">
        <v>0.26630434782608697</v>
      </c>
    </row>
    <row r="7344" spans="1:3" x14ac:dyDescent="0.25">
      <c r="A7344" s="3">
        <v>256284</v>
      </c>
      <c r="B7344">
        <v>0</v>
      </c>
      <c r="C7344" s="4">
        <v>1.1413043478260869</v>
      </c>
    </row>
    <row r="7345" spans="1:3" x14ac:dyDescent="0.25">
      <c r="A7345" s="3">
        <v>260284</v>
      </c>
      <c r="B7345">
        <v>0</v>
      </c>
      <c r="C7345" s="4">
        <v>2.0543478260869565</v>
      </c>
    </row>
    <row r="7346" spans="1:3" x14ac:dyDescent="0.25">
      <c r="A7346" s="3">
        <v>268284</v>
      </c>
      <c r="B7346">
        <v>0</v>
      </c>
      <c r="C7346" s="4">
        <v>0.45652173913043476</v>
      </c>
    </row>
    <row r="7347" spans="1:3" x14ac:dyDescent="0.25">
      <c r="A7347" s="3">
        <v>272284</v>
      </c>
      <c r="B7347">
        <v>3</v>
      </c>
      <c r="C7347" s="4">
        <v>2.0543478260869565</v>
      </c>
    </row>
    <row r="7348" spans="1:3" x14ac:dyDescent="0.25">
      <c r="A7348" s="3">
        <v>276284</v>
      </c>
      <c r="B7348">
        <v>5</v>
      </c>
      <c r="C7348" s="4">
        <v>3.4239130434782612</v>
      </c>
    </row>
    <row r="7349" spans="1:3" x14ac:dyDescent="0.25">
      <c r="A7349" s="3">
        <v>280284</v>
      </c>
      <c r="B7349">
        <v>1</v>
      </c>
      <c r="C7349" s="4">
        <v>1.5978260869565217</v>
      </c>
    </row>
    <row r="7350" spans="1:3" x14ac:dyDescent="0.25">
      <c r="A7350" s="3">
        <v>284284</v>
      </c>
      <c r="B7350">
        <v>4</v>
      </c>
      <c r="C7350" s="4">
        <v>2.3967391304347823</v>
      </c>
    </row>
    <row r="7351" spans="1:3" x14ac:dyDescent="0.25">
      <c r="A7351" s="3">
        <v>256287</v>
      </c>
      <c r="B7351">
        <v>1</v>
      </c>
      <c r="C7351" s="4">
        <v>0.32608695652173914</v>
      </c>
    </row>
    <row r="7352" spans="1:3" x14ac:dyDescent="0.25">
      <c r="A7352" s="3">
        <v>260287</v>
      </c>
      <c r="B7352">
        <v>1</v>
      </c>
      <c r="C7352" s="4">
        <v>0.58695652173913049</v>
      </c>
    </row>
    <row r="7353" spans="1:3" x14ac:dyDescent="0.25">
      <c r="A7353" s="3">
        <v>268287</v>
      </c>
      <c r="B7353">
        <v>1</v>
      </c>
      <c r="C7353" s="4">
        <v>0.13043478260869565</v>
      </c>
    </row>
    <row r="7354" spans="1:3" x14ac:dyDescent="0.25">
      <c r="A7354" s="3">
        <v>272287</v>
      </c>
      <c r="B7354">
        <v>1</v>
      </c>
      <c r="C7354" s="4">
        <v>0.58695652173913049</v>
      </c>
    </row>
    <row r="7355" spans="1:3" x14ac:dyDescent="0.25">
      <c r="A7355" s="3">
        <v>276287</v>
      </c>
      <c r="B7355">
        <v>2</v>
      </c>
      <c r="C7355" s="4">
        <v>0.97826086956521729</v>
      </c>
    </row>
    <row r="7356" spans="1:3" x14ac:dyDescent="0.25">
      <c r="A7356" s="3">
        <v>280287</v>
      </c>
      <c r="B7356">
        <v>0</v>
      </c>
      <c r="C7356" s="4">
        <v>0.45652173913043481</v>
      </c>
    </row>
    <row r="7357" spans="1:3" x14ac:dyDescent="0.25">
      <c r="A7357" s="3">
        <v>284287</v>
      </c>
      <c r="B7357">
        <v>0</v>
      </c>
      <c r="C7357" s="4">
        <v>1.3695652173913042</v>
      </c>
    </row>
    <row r="7358" spans="1:3" x14ac:dyDescent="0.25">
      <c r="A7358" s="3">
        <v>287287</v>
      </c>
      <c r="B7358">
        <v>0</v>
      </c>
      <c r="C7358" s="4">
        <v>0.19565217391304346</v>
      </c>
    </row>
    <row r="7359" spans="1:3" x14ac:dyDescent="0.25">
      <c r="A7359" s="3">
        <v>256291</v>
      </c>
      <c r="B7359">
        <v>0</v>
      </c>
      <c r="C7359" s="4">
        <v>5.434782608695652E-2</v>
      </c>
    </row>
    <row r="7360" spans="1:3" x14ac:dyDescent="0.25">
      <c r="A7360" s="3">
        <v>260291</v>
      </c>
      <c r="B7360">
        <v>0</v>
      </c>
      <c r="C7360" s="4">
        <v>9.7826086956521729E-2</v>
      </c>
    </row>
    <row r="7361" spans="1:3" x14ac:dyDescent="0.25">
      <c r="A7361" s="3">
        <v>268291</v>
      </c>
      <c r="B7361">
        <v>0</v>
      </c>
      <c r="C7361" s="4">
        <v>2.1739130434782608E-2</v>
      </c>
    </row>
    <row r="7362" spans="1:3" x14ac:dyDescent="0.25">
      <c r="A7362" s="3">
        <v>272291</v>
      </c>
      <c r="B7362">
        <v>0</v>
      </c>
      <c r="C7362" s="4">
        <v>9.7826086956521729E-2</v>
      </c>
    </row>
    <row r="7363" spans="1:3" x14ac:dyDescent="0.25">
      <c r="A7363" s="3">
        <v>276291</v>
      </c>
      <c r="B7363">
        <v>0</v>
      </c>
      <c r="C7363" s="4">
        <v>0.16304347826086957</v>
      </c>
    </row>
    <row r="7364" spans="1:3" x14ac:dyDescent="0.25">
      <c r="A7364" s="3">
        <v>280291</v>
      </c>
      <c r="B7364">
        <v>0</v>
      </c>
      <c r="C7364" s="4">
        <v>7.6086956521739135E-2</v>
      </c>
    </row>
    <row r="7365" spans="1:3" x14ac:dyDescent="0.25">
      <c r="A7365" s="3">
        <v>284291</v>
      </c>
      <c r="B7365">
        <v>1</v>
      </c>
      <c r="C7365" s="4">
        <v>0.22826086956521738</v>
      </c>
    </row>
    <row r="7366" spans="1:3" x14ac:dyDescent="0.25">
      <c r="A7366" s="3">
        <v>287291</v>
      </c>
      <c r="B7366">
        <v>0</v>
      </c>
      <c r="C7366" s="4">
        <v>6.5217391304347824E-2</v>
      </c>
    </row>
    <row r="7367" spans="1:3" x14ac:dyDescent="0.25">
      <c r="A7367" s="3">
        <v>291291</v>
      </c>
      <c r="B7367">
        <v>0</v>
      </c>
      <c r="C7367" s="4">
        <v>5.434782608695652E-3</v>
      </c>
    </row>
    <row r="7368" spans="1:3" x14ac:dyDescent="0.25">
      <c r="A7368" s="3">
        <v>256294</v>
      </c>
      <c r="B7368">
        <v>0</v>
      </c>
      <c r="C7368" s="4">
        <v>0.59782608695652173</v>
      </c>
    </row>
    <row r="7369" spans="1:3" x14ac:dyDescent="0.25">
      <c r="A7369" s="3">
        <v>260294</v>
      </c>
      <c r="B7369">
        <v>2</v>
      </c>
      <c r="C7369" s="4">
        <v>1.0760869565217392</v>
      </c>
    </row>
    <row r="7370" spans="1:3" x14ac:dyDescent="0.25">
      <c r="A7370" s="3">
        <v>268294</v>
      </c>
      <c r="B7370">
        <v>0</v>
      </c>
      <c r="C7370" s="4">
        <v>0.2391304347826087</v>
      </c>
    </row>
    <row r="7371" spans="1:3" x14ac:dyDescent="0.25">
      <c r="A7371" s="3">
        <v>272294</v>
      </c>
      <c r="B7371">
        <v>1</v>
      </c>
      <c r="C7371" s="4">
        <v>1.0760869565217392</v>
      </c>
    </row>
    <row r="7372" spans="1:3" x14ac:dyDescent="0.25">
      <c r="A7372" s="3">
        <v>276294</v>
      </c>
      <c r="B7372">
        <v>2</v>
      </c>
      <c r="C7372" s="4">
        <v>1.7934782608695654</v>
      </c>
    </row>
    <row r="7373" spans="1:3" x14ac:dyDescent="0.25">
      <c r="A7373" s="3">
        <v>280294</v>
      </c>
      <c r="B7373">
        <v>1</v>
      </c>
      <c r="C7373" s="4">
        <v>0.83695652173913049</v>
      </c>
    </row>
    <row r="7374" spans="1:3" x14ac:dyDescent="0.25">
      <c r="A7374" s="3">
        <v>284294</v>
      </c>
      <c r="B7374">
        <v>2</v>
      </c>
      <c r="C7374" s="4">
        <v>2.5108695652173911</v>
      </c>
    </row>
    <row r="7375" spans="1:3" x14ac:dyDescent="0.25">
      <c r="A7375" s="3">
        <v>287294</v>
      </c>
      <c r="B7375">
        <v>0</v>
      </c>
      <c r="C7375" s="4">
        <v>0.71739130434782605</v>
      </c>
    </row>
    <row r="7376" spans="1:3" x14ac:dyDescent="0.25">
      <c r="A7376" s="3">
        <v>291294</v>
      </c>
      <c r="B7376">
        <v>0</v>
      </c>
      <c r="C7376" s="4">
        <v>0.11956521739130435</v>
      </c>
    </row>
    <row r="7377" spans="1:3" x14ac:dyDescent="0.25">
      <c r="A7377" s="3">
        <v>294294</v>
      </c>
      <c r="B7377">
        <v>1</v>
      </c>
      <c r="C7377" s="4">
        <v>0.65760869565217395</v>
      </c>
    </row>
    <row r="7378" spans="1:3" x14ac:dyDescent="0.25">
      <c r="A7378" s="3">
        <v>256298</v>
      </c>
      <c r="B7378">
        <v>0</v>
      </c>
      <c r="C7378" s="4">
        <v>0.21739130434782608</v>
      </c>
    </row>
    <row r="7379" spans="1:3" x14ac:dyDescent="0.25">
      <c r="A7379" s="3">
        <v>260298</v>
      </c>
      <c r="B7379">
        <v>0</v>
      </c>
      <c r="C7379" s="4">
        <v>0.39130434782608692</v>
      </c>
    </row>
    <row r="7380" spans="1:3" x14ac:dyDescent="0.25">
      <c r="A7380" s="3">
        <v>268298</v>
      </c>
      <c r="B7380">
        <v>1</v>
      </c>
      <c r="C7380" s="4">
        <v>8.6956521739130432E-2</v>
      </c>
    </row>
    <row r="7381" spans="1:3" x14ac:dyDescent="0.25">
      <c r="A7381" s="3">
        <v>272298</v>
      </c>
      <c r="B7381">
        <v>0</v>
      </c>
      <c r="C7381" s="4">
        <v>0.39130434782608692</v>
      </c>
    </row>
    <row r="7382" spans="1:3" x14ac:dyDescent="0.25">
      <c r="A7382" s="3">
        <v>276298</v>
      </c>
      <c r="B7382">
        <v>0</v>
      </c>
      <c r="C7382" s="4">
        <v>0.65217391304347827</v>
      </c>
    </row>
    <row r="7383" spans="1:3" x14ac:dyDescent="0.25">
      <c r="A7383" s="3">
        <v>280298</v>
      </c>
      <c r="B7383">
        <v>1</v>
      </c>
      <c r="C7383" s="4">
        <v>0.30434782608695654</v>
      </c>
    </row>
    <row r="7384" spans="1:3" x14ac:dyDescent="0.25">
      <c r="A7384" s="3">
        <v>284298</v>
      </c>
      <c r="B7384">
        <v>1</v>
      </c>
      <c r="C7384" s="4">
        <v>0.91304347826086951</v>
      </c>
    </row>
    <row r="7385" spans="1:3" x14ac:dyDescent="0.25">
      <c r="A7385" s="3">
        <v>287298</v>
      </c>
      <c r="B7385">
        <v>0</v>
      </c>
      <c r="C7385" s="4">
        <v>0.2608695652173913</v>
      </c>
    </row>
    <row r="7386" spans="1:3" x14ac:dyDescent="0.25">
      <c r="A7386" s="3">
        <v>291298</v>
      </c>
      <c r="B7386">
        <v>0</v>
      </c>
      <c r="C7386" s="4">
        <v>4.3478260869565216E-2</v>
      </c>
    </row>
    <row r="7387" spans="1:3" x14ac:dyDescent="0.25">
      <c r="A7387" s="3">
        <v>294298</v>
      </c>
      <c r="B7387">
        <v>1</v>
      </c>
      <c r="C7387" s="4">
        <v>0.47826086956521741</v>
      </c>
    </row>
    <row r="7388" spans="1:3" x14ac:dyDescent="0.25">
      <c r="A7388" s="3">
        <v>298298</v>
      </c>
      <c r="B7388">
        <v>0</v>
      </c>
      <c r="C7388" s="4">
        <v>8.6956521739130432E-2</v>
      </c>
    </row>
    <row r="7389" spans="1:3" x14ac:dyDescent="0.25">
      <c r="A7389" s="3">
        <v>256302</v>
      </c>
      <c r="B7389">
        <v>0</v>
      </c>
      <c r="C7389" s="4">
        <v>0.10869565217391304</v>
      </c>
    </row>
    <row r="7390" spans="1:3" x14ac:dyDescent="0.25">
      <c r="A7390" s="3">
        <v>260302</v>
      </c>
      <c r="B7390">
        <v>0</v>
      </c>
      <c r="C7390" s="4">
        <v>0.19565217391304346</v>
      </c>
    </row>
    <row r="7391" spans="1:3" x14ac:dyDescent="0.25">
      <c r="A7391" s="3">
        <v>268302</v>
      </c>
      <c r="B7391">
        <v>0</v>
      </c>
      <c r="C7391" s="4">
        <v>4.3478260869565216E-2</v>
      </c>
    </row>
    <row r="7392" spans="1:3" x14ac:dyDescent="0.25">
      <c r="A7392" s="3">
        <v>272302</v>
      </c>
      <c r="B7392">
        <v>2</v>
      </c>
      <c r="C7392" s="4">
        <v>0.19565217391304346</v>
      </c>
    </row>
    <row r="7393" spans="1:3" x14ac:dyDescent="0.25">
      <c r="A7393" s="3">
        <v>276302</v>
      </c>
      <c r="B7393">
        <v>0</v>
      </c>
      <c r="C7393" s="4">
        <v>0.32608695652173914</v>
      </c>
    </row>
    <row r="7394" spans="1:3" x14ac:dyDescent="0.25">
      <c r="A7394" s="3">
        <v>280302</v>
      </c>
      <c r="B7394">
        <v>0</v>
      </c>
      <c r="C7394" s="4">
        <v>0.15217391304347827</v>
      </c>
    </row>
    <row r="7395" spans="1:3" x14ac:dyDescent="0.25">
      <c r="A7395" s="3">
        <v>284302</v>
      </c>
      <c r="B7395">
        <v>0</v>
      </c>
      <c r="C7395" s="4">
        <v>0.45652173913043476</v>
      </c>
    </row>
    <row r="7396" spans="1:3" x14ac:dyDescent="0.25">
      <c r="A7396" s="3">
        <v>287302</v>
      </c>
      <c r="B7396">
        <v>0</v>
      </c>
      <c r="C7396" s="4">
        <v>0.13043478260869565</v>
      </c>
    </row>
    <row r="7397" spans="1:3" x14ac:dyDescent="0.25">
      <c r="A7397" s="3">
        <v>291302</v>
      </c>
      <c r="B7397">
        <v>0</v>
      </c>
      <c r="C7397" s="4">
        <v>2.1739130434782608E-2</v>
      </c>
    </row>
    <row r="7398" spans="1:3" x14ac:dyDescent="0.25">
      <c r="A7398" s="3">
        <v>294302</v>
      </c>
      <c r="B7398">
        <v>0</v>
      </c>
      <c r="C7398" s="4">
        <v>0.2391304347826087</v>
      </c>
    </row>
    <row r="7399" spans="1:3" x14ac:dyDescent="0.25">
      <c r="A7399" s="3">
        <v>298302</v>
      </c>
      <c r="B7399">
        <v>0</v>
      </c>
      <c r="C7399" s="4">
        <v>8.6956521739130432E-2</v>
      </c>
    </row>
    <row r="7400" spans="1:3" x14ac:dyDescent="0.25">
      <c r="A7400" s="3">
        <v>302302</v>
      </c>
      <c r="B7400">
        <v>0</v>
      </c>
      <c r="C7400" s="4">
        <v>2.1739130434782608E-2</v>
      </c>
    </row>
    <row r="7402" spans="1:3" x14ac:dyDescent="0.25">
      <c r="A7402" s="3" t="s">
        <v>205</v>
      </c>
      <c r="B7402" s="4">
        <v>73.701719358083011</v>
      </c>
    </row>
    <row r="7403" spans="1:3" x14ac:dyDescent="0.25">
      <c r="A7403" s="3" t="s">
        <v>206</v>
      </c>
      <c r="B7403">
        <v>66</v>
      </c>
    </row>
    <row r="7404" spans="1:3" x14ac:dyDescent="0.25">
      <c r="A7404" s="3" t="s">
        <v>207</v>
      </c>
      <c r="B7404" s="4">
        <v>0.24089052473430972</v>
      </c>
      <c r="C7404" t="s">
        <v>208</v>
      </c>
    </row>
    <row r="7406" spans="1:3" x14ac:dyDescent="0.25">
      <c r="A7406" s="3" t="s">
        <v>1</v>
      </c>
      <c r="B7406" t="s">
        <v>188</v>
      </c>
    </row>
    <row r="7407" spans="1:3" x14ac:dyDescent="0.25">
      <c r="A7407" s="3" t="s">
        <v>200</v>
      </c>
      <c r="B7407" t="s">
        <v>12</v>
      </c>
    </row>
    <row r="7409" spans="1:3" x14ac:dyDescent="0.25">
      <c r="A7409" s="3" t="s">
        <v>201</v>
      </c>
    </row>
    <row r="7410" spans="1:3" x14ac:dyDescent="0.25">
      <c r="A7410" s="3" t="s">
        <v>202</v>
      </c>
      <c r="B7410" s="3" t="s">
        <v>203</v>
      </c>
      <c r="C7410" s="3" t="s">
        <v>204</v>
      </c>
    </row>
    <row r="7411" spans="1:3" x14ac:dyDescent="0.25">
      <c r="A7411" s="3">
        <v>293293</v>
      </c>
      <c r="B7411">
        <v>0</v>
      </c>
      <c r="C7411" s="4">
        <v>0.13020833333333334</v>
      </c>
    </row>
    <row r="7412" spans="1:3" x14ac:dyDescent="0.25">
      <c r="A7412" s="3">
        <v>293296</v>
      </c>
      <c r="B7412">
        <v>5</v>
      </c>
      <c r="C7412" s="4">
        <v>3.3333333333333335</v>
      </c>
    </row>
    <row r="7413" spans="1:3" x14ac:dyDescent="0.25">
      <c r="A7413" s="3">
        <v>296296</v>
      </c>
      <c r="B7413">
        <v>20</v>
      </c>
      <c r="C7413" s="4">
        <v>21.333333333333332</v>
      </c>
    </row>
    <row r="7414" spans="1:3" x14ac:dyDescent="0.25">
      <c r="A7414" s="3">
        <v>293300</v>
      </c>
      <c r="B7414">
        <v>0</v>
      </c>
      <c r="C7414" s="4">
        <v>0.98958333333333326</v>
      </c>
    </row>
    <row r="7415" spans="1:3" x14ac:dyDescent="0.25">
      <c r="A7415" s="3">
        <v>296300</v>
      </c>
      <c r="B7415">
        <v>13</v>
      </c>
      <c r="C7415" s="4">
        <v>12.666666666666664</v>
      </c>
    </row>
    <row r="7416" spans="1:3" x14ac:dyDescent="0.25">
      <c r="A7416" s="3">
        <v>300300</v>
      </c>
      <c r="B7416">
        <v>3</v>
      </c>
      <c r="C7416" s="4">
        <v>1.880208333333333</v>
      </c>
    </row>
    <row r="7417" spans="1:3" x14ac:dyDescent="0.25">
      <c r="A7417" s="3">
        <v>293304</v>
      </c>
      <c r="B7417">
        <v>0</v>
      </c>
      <c r="C7417" s="4">
        <v>0.10416666666666667</v>
      </c>
    </row>
    <row r="7418" spans="1:3" x14ac:dyDescent="0.25">
      <c r="A7418" s="3">
        <v>296304</v>
      </c>
      <c r="B7418">
        <v>1</v>
      </c>
      <c r="C7418" s="4">
        <v>1.3333333333333333</v>
      </c>
    </row>
    <row r="7419" spans="1:3" x14ac:dyDescent="0.25">
      <c r="A7419" s="3">
        <v>300304</v>
      </c>
      <c r="B7419">
        <v>0</v>
      </c>
      <c r="C7419" s="4">
        <v>0.39583333333333326</v>
      </c>
    </row>
    <row r="7420" spans="1:3" x14ac:dyDescent="0.25">
      <c r="A7420" s="3">
        <v>304304</v>
      </c>
      <c r="B7420">
        <v>0</v>
      </c>
      <c r="C7420" s="4">
        <v>2.0833333333333332E-2</v>
      </c>
    </row>
    <row r="7421" spans="1:3" x14ac:dyDescent="0.25">
      <c r="A7421" s="3">
        <v>293313</v>
      </c>
      <c r="B7421">
        <v>0</v>
      </c>
      <c r="C7421" s="4">
        <v>5.2083333333333336E-2</v>
      </c>
    </row>
    <row r="7422" spans="1:3" x14ac:dyDescent="0.25">
      <c r="A7422" s="3">
        <v>296313</v>
      </c>
      <c r="B7422">
        <v>1</v>
      </c>
      <c r="C7422" s="4">
        <v>0.66666666666666663</v>
      </c>
    </row>
    <row r="7423" spans="1:3" x14ac:dyDescent="0.25">
      <c r="A7423" s="3">
        <v>300313</v>
      </c>
      <c r="B7423">
        <v>0</v>
      </c>
      <c r="C7423" s="4">
        <v>0.19791666666666663</v>
      </c>
    </row>
    <row r="7424" spans="1:3" x14ac:dyDescent="0.25">
      <c r="A7424" s="3">
        <v>304313</v>
      </c>
      <c r="B7424">
        <v>0</v>
      </c>
      <c r="C7424" s="4">
        <v>2.0833333333333332E-2</v>
      </c>
    </row>
    <row r="7425" spans="1:3" x14ac:dyDescent="0.25">
      <c r="A7425" s="3">
        <v>313313</v>
      </c>
      <c r="B7425">
        <v>0</v>
      </c>
      <c r="C7425" s="4">
        <v>5.208333333333333E-3</v>
      </c>
    </row>
    <row r="7426" spans="1:3" x14ac:dyDescent="0.25">
      <c r="A7426" s="3">
        <v>293317</v>
      </c>
      <c r="B7426">
        <v>0</v>
      </c>
      <c r="C7426" s="4">
        <v>5.2083333333333336E-2</v>
      </c>
    </row>
    <row r="7427" spans="1:3" x14ac:dyDescent="0.25">
      <c r="A7427" s="3">
        <v>296317</v>
      </c>
      <c r="B7427">
        <v>1</v>
      </c>
      <c r="C7427" s="4">
        <v>0.66666666666666663</v>
      </c>
    </row>
    <row r="7428" spans="1:3" x14ac:dyDescent="0.25">
      <c r="A7428" s="3">
        <v>300317</v>
      </c>
      <c r="B7428">
        <v>0</v>
      </c>
      <c r="C7428" s="4">
        <v>0.19791666666666663</v>
      </c>
    </row>
    <row r="7429" spans="1:3" x14ac:dyDescent="0.25">
      <c r="A7429" s="3">
        <v>304317</v>
      </c>
      <c r="B7429">
        <v>0</v>
      </c>
      <c r="C7429" s="4">
        <v>2.0833333333333332E-2</v>
      </c>
    </row>
    <row r="7430" spans="1:3" x14ac:dyDescent="0.25">
      <c r="A7430" s="3">
        <v>313317</v>
      </c>
      <c r="B7430">
        <v>0</v>
      </c>
      <c r="C7430" s="4">
        <v>1.0416666666666666E-2</v>
      </c>
    </row>
    <row r="7431" spans="1:3" x14ac:dyDescent="0.25">
      <c r="A7431" s="3">
        <v>317317</v>
      </c>
      <c r="B7431">
        <v>0</v>
      </c>
      <c r="C7431" s="4">
        <v>5.208333333333333E-3</v>
      </c>
    </row>
    <row r="7432" spans="1:3" x14ac:dyDescent="0.25">
      <c r="A7432" s="3">
        <v>293321</v>
      </c>
      <c r="B7432">
        <v>0</v>
      </c>
      <c r="C7432" s="4">
        <v>5.2083333333333336E-2</v>
      </c>
    </row>
    <row r="7433" spans="1:3" x14ac:dyDescent="0.25">
      <c r="A7433" s="3">
        <v>296321</v>
      </c>
      <c r="B7433">
        <v>1</v>
      </c>
      <c r="C7433" s="4">
        <v>0.66666666666666663</v>
      </c>
    </row>
    <row r="7434" spans="1:3" x14ac:dyDescent="0.25">
      <c r="A7434" s="3">
        <v>300321</v>
      </c>
      <c r="B7434">
        <v>0</v>
      </c>
      <c r="C7434" s="4">
        <v>0.19791666666666663</v>
      </c>
    </row>
    <row r="7435" spans="1:3" x14ac:dyDescent="0.25">
      <c r="A7435" s="3">
        <v>304321</v>
      </c>
      <c r="B7435">
        <v>0</v>
      </c>
      <c r="C7435" s="4">
        <v>2.0833333333333332E-2</v>
      </c>
    </row>
    <row r="7436" spans="1:3" x14ac:dyDescent="0.25">
      <c r="A7436" s="3">
        <v>313321</v>
      </c>
      <c r="B7436">
        <v>0</v>
      </c>
      <c r="C7436" s="4">
        <v>1.0416666666666666E-2</v>
      </c>
    </row>
    <row r="7437" spans="1:3" x14ac:dyDescent="0.25">
      <c r="A7437" s="3">
        <v>317321</v>
      </c>
      <c r="B7437">
        <v>0</v>
      </c>
      <c r="C7437" s="4">
        <v>1.0416666666666666E-2</v>
      </c>
    </row>
    <row r="7438" spans="1:3" x14ac:dyDescent="0.25">
      <c r="A7438" s="3">
        <v>321321</v>
      </c>
      <c r="B7438">
        <v>0</v>
      </c>
      <c r="C7438" s="4">
        <v>5.208333333333333E-3</v>
      </c>
    </row>
    <row r="7439" spans="1:3" x14ac:dyDescent="0.25">
      <c r="A7439" s="3">
        <v>293391</v>
      </c>
      <c r="B7439">
        <v>0</v>
      </c>
      <c r="C7439" s="4">
        <v>5.2083333333333336E-2</v>
      </c>
    </row>
    <row r="7440" spans="1:3" x14ac:dyDescent="0.25">
      <c r="A7440" s="3">
        <v>296391</v>
      </c>
      <c r="B7440">
        <v>1</v>
      </c>
      <c r="C7440" s="4">
        <v>0.66666666666666663</v>
      </c>
    </row>
    <row r="7441" spans="1:3" x14ac:dyDescent="0.25">
      <c r="A7441" s="3">
        <v>300391</v>
      </c>
      <c r="B7441">
        <v>0</v>
      </c>
      <c r="C7441" s="4">
        <v>0.19791666666666663</v>
      </c>
    </row>
    <row r="7442" spans="1:3" x14ac:dyDescent="0.25">
      <c r="A7442" s="3">
        <v>304391</v>
      </c>
      <c r="B7442">
        <v>0</v>
      </c>
      <c r="C7442" s="4">
        <v>2.0833333333333332E-2</v>
      </c>
    </row>
    <row r="7443" spans="1:3" x14ac:dyDescent="0.25">
      <c r="A7443" s="3">
        <v>313391</v>
      </c>
      <c r="B7443">
        <v>0</v>
      </c>
      <c r="C7443" s="4">
        <v>1.0416666666666666E-2</v>
      </c>
    </row>
    <row r="7444" spans="1:3" x14ac:dyDescent="0.25">
      <c r="A7444" s="3">
        <v>317391</v>
      </c>
      <c r="B7444">
        <v>0</v>
      </c>
      <c r="C7444" s="4">
        <v>1.0416666666666666E-2</v>
      </c>
    </row>
    <row r="7445" spans="1:3" x14ac:dyDescent="0.25">
      <c r="A7445" s="3">
        <v>321391</v>
      </c>
      <c r="B7445">
        <v>0</v>
      </c>
      <c r="C7445" s="4">
        <v>1.0416666666666666E-2</v>
      </c>
    </row>
    <row r="7446" spans="1:3" x14ac:dyDescent="0.25">
      <c r="A7446" s="3">
        <v>391391</v>
      </c>
      <c r="B7446">
        <v>0</v>
      </c>
      <c r="C7446" s="4">
        <v>5.208333333333333E-3</v>
      </c>
    </row>
    <row r="7447" spans="1:3" x14ac:dyDescent="0.25">
      <c r="A7447" s="3">
        <v>293395</v>
      </c>
      <c r="B7447">
        <v>0</v>
      </c>
      <c r="C7447" s="4">
        <v>5.2083333333333336E-2</v>
      </c>
    </row>
    <row r="7448" spans="1:3" x14ac:dyDescent="0.25">
      <c r="A7448" s="3">
        <v>296395</v>
      </c>
      <c r="B7448">
        <v>1</v>
      </c>
      <c r="C7448" s="4">
        <v>0.66666666666666663</v>
      </c>
    </row>
    <row r="7449" spans="1:3" x14ac:dyDescent="0.25">
      <c r="A7449" s="3">
        <v>300395</v>
      </c>
      <c r="B7449">
        <v>0</v>
      </c>
      <c r="C7449" s="4">
        <v>0.19791666666666663</v>
      </c>
    </row>
    <row r="7450" spans="1:3" x14ac:dyDescent="0.25">
      <c r="A7450" s="3">
        <v>304395</v>
      </c>
      <c r="B7450">
        <v>0</v>
      </c>
      <c r="C7450" s="4">
        <v>2.0833333333333332E-2</v>
      </c>
    </row>
    <row r="7451" spans="1:3" x14ac:dyDescent="0.25">
      <c r="A7451" s="3">
        <v>313395</v>
      </c>
      <c r="B7451">
        <v>0</v>
      </c>
      <c r="C7451" s="4">
        <v>1.0416666666666666E-2</v>
      </c>
    </row>
    <row r="7452" spans="1:3" x14ac:dyDescent="0.25">
      <c r="A7452" s="3">
        <v>317395</v>
      </c>
      <c r="B7452">
        <v>0</v>
      </c>
      <c r="C7452" s="4">
        <v>1.0416666666666666E-2</v>
      </c>
    </row>
    <row r="7453" spans="1:3" x14ac:dyDescent="0.25">
      <c r="A7453" s="3">
        <v>321395</v>
      </c>
      <c r="B7453">
        <v>0</v>
      </c>
      <c r="C7453" s="4">
        <v>1.0416666666666666E-2</v>
      </c>
    </row>
    <row r="7454" spans="1:3" x14ac:dyDescent="0.25">
      <c r="A7454" s="3">
        <v>391395</v>
      </c>
      <c r="B7454">
        <v>0</v>
      </c>
      <c r="C7454" s="4">
        <v>1.0416666666666666E-2</v>
      </c>
    </row>
    <row r="7455" spans="1:3" x14ac:dyDescent="0.25">
      <c r="A7455" s="3">
        <v>395395</v>
      </c>
      <c r="B7455">
        <v>0</v>
      </c>
      <c r="C7455" s="4">
        <v>5.208333333333333E-3</v>
      </c>
    </row>
    <row r="7456" spans="1:3" x14ac:dyDescent="0.25">
      <c r="A7456" s="3">
        <v>293510</v>
      </c>
      <c r="B7456">
        <v>0</v>
      </c>
      <c r="C7456" s="4">
        <v>5.2083333333333336E-2</v>
      </c>
    </row>
    <row r="7457" spans="1:3" x14ac:dyDescent="0.25">
      <c r="A7457" s="3">
        <v>296510</v>
      </c>
      <c r="B7457">
        <v>0</v>
      </c>
      <c r="C7457" s="4">
        <v>0.66666666666666663</v>
      </c>
    </row>
    <row r="7458" spans="1:3" x14ac:dyDescent="0.25">
      <c r="A7458" s="3">
        <v>300510</v>
      </c>
      <c r="B7458">
        <v>0</v>
      </c>
      <c r="C7458" s="4">
        <v>0.19791666666666663</v>
      </c>
    </row>
    <row r="7459" spans="1:3" x14ac:dyDescent="0.25">
      <c r="A7459" s="3">
        <v>304510</v>
      </c>
      <c r="B7459">
        <v>1</v>
      </c>
      <c r="C7459" s="4">
        <v>2.0833333333333332E-2</v>
      </c>
    </row>
    <row r="7460" spans="1:3" x14ac:dyDescent="0.25">
      <c r="A7460" s="3">
        <v>313510</v>
      </c>
      <c r="B7460">
        <v>0</v>
      </c>
      <c r="C7460" s="4">
        <v>1.0416666666666666E-2</v>
      </c>
    </row>
    <row r="7461" spans="1:3" x14ac:dyDescent="0.25">
      <c r="A7461" s="3">
        <v>317510</v>
      </c>
      <c r="B7461">
        <v>0</v>
      </c>
      <c r="C7461" s="4">
        <v>1.0416666666666666E-2</v>
      </c>
    </row>
    <row r="7462" spans="1:3" x14ac:dyDescent="0.25">
      <c r="A7462" s="3">
        <v>321510</v>
      </c>
      <c r="B7462">
        <v>0</v>
      </c>
      <c r="C7462" s="4">
        <v>1.0416666666666666E-2</v>
      </c>
    </row>
    <row r="7463" spans="1:3" x14ac:dyDescent="0.25">
      <c r="A7463" s="3">
        <v>391510</v>
      </c>
      <c r="B7463">
        <v>0</v>
      </c>
      <c r="C7463" s="4">
        <v>1.0416666666666666E-2</v>
      </c>
    </row>
    <row r="7464" spans="1:3" x14ac:dyDescent="0.25">
      <c r="A7464" s="3">
        <v>395510</v>
      </c>
      <c r="B7464">
        <v>0</v>
      </c>
      <c r="C7464" s="4">
        <v>1.0416666666666666E-2</v>
      </c>
    </row>
    <row r="7465" spans="1:3" x14ac:dyDescent="0.25">
      <c r="A7465" s="3">
        <v>510510</v>
      </c>
      <c r="B7465">
        <v>0</v>
      </c>
      <c r="C7465" s="4">
        <v>5.208333333333333E-3</v>
      </c>
    </row>
    <row r="7467" spans="1:3" x14ac:dyDescent="0.25">
      <c r="A7467" s="3" t="s">
        <v>205</v>
      </c>
      <c r="B7467" s="4">
        <v>52.62880886426592</v>
      </c>
    </row>
    <row r="7468" spans="1:3" x14ac:dyDescent="0.25">
      <c r="A7468" s="3" t="s">
        <v>206</v>
      </c>
      <c r="B7468">
        <v>45</v>
      </c>
    </row>
    <row r="7469" spans="1:3" x14ac:dyDescent="0.25">
      <c r="A7469" s="3" t="s">
        <v>207</v>
      </c>
      <c r="B7469" s="4">
        <v>0.20266610988978326</v>
      </c>
      <c r="C7469" t="s">
        <v>208</v>
      </c>
    </row>
    <row r="7471" spans="1:3" x14ac:dyDescent="0.25">
      <c r="A7471" s="3" t="s">
        <v>1</v>
      </c>
      <c r="B7471" t="s">
        <v>188</v>
      </c>
    </row>
    <row r="7472" spans="1:3" x14ac:dyDescent="0.25">
      <c r="A7472" s="3" t="s">
        <v>200</v>
      </c>
      <c r="B7472" t="s">
        <v>13</v>
      </c>
    </row>
    <row r="7474" spans="1:3" x14ac:dyDescent="0.25">
      <c r="A7474" s="3" t="s">
        <v>201</v>
      </c>
    </row>
    <row r="7475" spans="1:3" x14ac:dyDescent="0.25">
      <c r="A7475" s="3" t="s">
        <v>202</v>
      </c>
      <c r="B7475" s="3" t="s">
        <v>203</v>
      </c>
      <c r="C7475" s="3" t="s">
        <v>204</v>
      </c>
    </row>
    <row r="7476" spans="1:3" x14ac:dyDescent="0.25">
      <c r="A7476" s="3">
        <v>215215</v>
      </c>
      <c r="B7476">
        <v>0</v>
      </c>
      <c r="C7476" s="4">
        <v>5.3191489361702126E-3</v>
      </c>
    </row>
    <row r="7477" spans="1:3" x14ac:dyDescent="0.25">
      <c r="A7477" s="3">
        <v>215219</v>
      </c>
      <c r="B7477">
        <v>0</v>
      </c>
      <c r="C7477" s="4">
        <v>1.0638297872340425E-2</v>
      </c>
    </row>
    <row r="7478" spans="1:3" x14ac:dyDescent="0.25">
      <c r="A7478" s="3">
        <v>219219</v>
      </c>
      <c r="B7478">
        <v>0</v>
      </c>
      <c r="C7478" s="4">
        <v>5.3191489361702126E-3</v>
      </c>
    </row>
    <row r="7479" spans="1:3" x14ac:dyDescent="0.25">
      <c r="A7479" s="3">
        <v>215228</v>
      </c>
      <c r="B7479">
        <v>0</v>
      </c>
      <c r="C7479" s="4">
        <v>1.0638297872340425E-2</v>
      </c>
    </row>
    <row r="7480" spans="1:3" x14ac:dyDescent="0.25">
      <c r="A7480" s="3">
        <v>219228</v>
      </c>
      <c r="B7480">
        <v>0</v>
      </c>
      <c r="C7480" s="4">
        <v>1.0638297872340425E-2</v>
      </c>
    </row>
    <row r="7481" spans="1:3" x14ac:dyDescent="0.25">
      <c r="A7481" s="3">
        <v>228228</v>
      </c>
      <c r="B7481">
        <v>0</v>
      </c>
      <c r="C7481" s="4">
        <v>5.3191489361702126E-3</v>
      </c>
    </row>
    <row r="7482" spans="1:3" x14ac:dyDescent="0.25">
      <c r="A7482" s="3">
        <v>215232</v>
      </c>
      <c r="B7482">
        <v>0</v>
      </c>
      <c r="C7482" s="4">
        <v>2.1276595744680851E-2</v>
      </c>
    </row>
    <row r="7483" spans="1:3" x14ac:dyDescent="0.25">
      <c r="A7483" s="3">
        <v>219232</v>
      </c>
      <c r="B7483">
        <v>1</v>
      </c>
      <c r="C7483" s="4">
        <v>2.1276595744680851E-2</v>
      </c>
    </row>
    <row r="7484" spans="1:3" x14ac:dyDescent="0.25">
      <c r="A7484" s="3">
        <v>228232</v>
      </c>
      <c r="B7484">
        <v>0</v>
      </c>
      <c r="C7484" s="4">
        <v>2.1276595744680851E-2</v>
      </c>
    </row>
    <row r="7485" spans="1:3" x14ac:dyDescent="0.25">
      <c r="A7485" s="3">
        <v>232232</v>
      </c>
      <c r="B7485">
        <v>0</v>
      </c>
      <c r="C7485" s="4">
        <v>2.1276595744680851E-2</v>
      </c>
    </row>
    <row r="7486" spans="1:3" x14ac:dyDescent="0.25">
      <c r="A7486" s="3">
        <v>215236</v>
      </c>
      <c r="B7486">
        <v>0</v>
      </c>
      <c r="C7486" s="4">
        <v>9.5744680851063843E-2</v>
      </c>
    </row>
    <row r="7487" spans="1:3" x14ac:dyDescent="0.25">
      <c r="A7487" s="3">
        <v>219236</v>
      </c>
      <c r="B7487">
        <v>0</v>
      </c>
      <c r="C7487" s="4">
        <v>9.5744680851063843E-2</v>
      </c>
    </row>
    <row r="7488" spans="1:3" x14ac:dyDescent="0.25">
      <c r="A7488" s="3">
        <v>228236</v>
      </c>
      <c r="B7488">
        <v>0</v>
      </c>
      <c r="C7488" s="4">
        <v>9.5744680851063843E-2</v>
      </c>
    </row>
    <row r="7489" spans="1:3" x14ac:dyDescent="0.25">
      <c r="A7489" s="3">
        <v>232236</v>
      </c>
      <c r="B7489">
        <v>0</v>
      </c>
      <c r="C7489" s="4">
        <v>0.19148936170212769</v>
      </c>
    </row>
    <row r="7490" spans="1:3" x14ac:dyDescent="0.25">
      <c r="A7490" s="3">
        <v>236236</v>
      </c>
      <c r="B7490">
        <v>0</v>
      </c>
      <c r="C7490" s="4">
        <v>0.43085106382978722</v>
      </c>
    </row>
    <row r="7491" spans="1:3" x14ac:dyDescent="0.25">
      <c r="A7491" s="3">
        <v>215240</v>
      </c>
      <c r="B7491">
        <v>0</v>
      </c>
      <c r="C7491" s="4">
        <v>0.27659574468085107</v>
      </c>
    </row>
    <row r="7492" spans="1:3" x14ac:dyDescent="0.25">
      <c r="A7492" s="3">
        <v>219240</v>
      </c>
      <c r="B7492">
        <v>0</v>
      </c>
      <c r="C7492" s="4">
        <v>0.27659574468085107</v>
      </c>
    </row>
    <row r="7493" spans="1:3" x14ac:dyDescent="0.25">
      <c r="A7493" s="3">
        <v>228240</v>
      </c>
      <c r="B7493">
        <v>0</v>
      </c>
      <c r="C7493" s="4">
        <v>0.27659574468085107</v>
      </c>
    </row>
    <row r="7494" spans="1:3" x14ac:dyDescent="0.25">
      <c r="A7494" s="3">
        <v>232240</v>
      </c>
      <c r="B7494">
        <v>1</v>
      </c>
      <c r="C7494" s="4">
        <v>0.55319148936170215</v>
      </c>
    </row>
    <row r="7495" spans="1:3" x14ac:dyDescent="0.25">
      <c r="A7495" s="3">
        <v>236240</v>
      </c>
      <c r="B7495">
        <v>4</v>
      </c>
      <c r="C7495" s="4">
        <v>2.4893617021276597</v>
      </c>
    </row>
    <row r="7496" spans="1:3" x14ac:dyDescent="0.25">
      <c r="A7496" s="3">
        <v>240240</v>
      </c>
      <c r="B7496">
        <v>2</v>
      </c>
      <c r="C7496" s="4">
        <v>3.5957446808510642</v>
      </c>
    </row>
    <row r="7497" spans="1:3" x14ac:dyDescent="0.25">
      <c r="A7497" s="3">
        <v>215244</v>
      </c>
      <c r="B7497">
        <v>0</v>
      </c>
      <c r="C7497" s="4">
        <v>0.28723404255319152</v>
      </c>
    </row>
    <row r="7498" spans="1:3" x14ac:dyDescent="0.25">
      <c r="A7498" s="3">
        <v>219244</v>
      </c>
      <c r="B7498">
        <v>0</v>
      </c>
      <c r="C7498" s="4">
        <v>0.28723404255319152</v>
      </c>
    </row>
    <row r="7499" spans="1:3" x14ac:dyDescent="0.25">
      <c r="A7499" s="3">
        <v>228244</v>
      </c>
      <c r="B7499">
        <v>1</v>
      </c>
      <c r="C7499" s="4">
        <v>0.28723404255319152</v>
      </c>
    </row>
    <row r="7500" spans="1:3" x14ac:dyDescent="0.25">
      <c r="A7500" s="3">
        <v>232244</v>
      </c>
      <c r="B7500">
        <v>0</v>
      </c>
      <c r="C7500" s="4">
        <v>0.57446808510638303</v>
      </c>
    </row>
    <row r="7501" spans="1:3" x14ac:dyDescent="0.25">
      <c r="A7501" s="3">
        <v>236244</v>
      </c>
      <c r="B7501">
        <v>2</v>
      </c>
      <c r="C7501" s="4">
        <v>2.5851063829787235</v>
      </c>
    </row>
    <row r="7502" spans="1:3" x14ac:dyDescent="0.25">
      <c r="A7502" s="3">
        <v>240244</v>
      </c>
      <c r="B7502">
        <v>6</v>
      </c>
      <c r="C7502" s="4">
        <v>7.4680851063829792</v>
      </c>
    </row>
    <row r="7503" spans="1:3" x14ac:dyDescent="0.25">
      <c r="A7503" s="3">
        <v>244244</v>
      </c>
      <c r="B7503">
        <v>4</v>
      </c>
      <c r="C7503" s="4">
        <v>3.8776595744680855</v>
      </c>
    </row>
    <row r="7504" spans="1:3" x14ac:dyDescent="0.25">
      <c r="A7504" s="3">
        <v>215249</v>
      </c>
      <c r="B7504">
        <v>1</v>
      </c>
      <c r="C7504" s="4">
        <v>0.15957446808510639</v>
      </c>
    </row>
    <row r="7505" spans="1:3" x14ac:dyDescent="0.25">
      <c r="A7505" s="3">
        <v>219249</v>
      </c>
      <c r="B7505">
        <v>0</v>
      </c>
      <c r="C7505" s="4">
        <v>0.15957446808510639</v>
      </c>
    </row>
    <row r="7506" spans="1:3" x14ac:dyDescent="0.25">
      <c r="A7506" s="3">
        <v>228249</v>
      </c>
      <c r="B7506">
        <v>0</v>
      </c>
      <c r="C7506" s="4">
        <v>0.15957446808510639</v>
      </c>
    </row>
    <row r="7507" spans="1:3" x14ac:dyDescent="0.25">
      <c r="A7507" s="3">
        <v>232249</v>
      </c>
      <c r="B7507">
        <v>0</v>
      </c>
      <c r="C7507" s="4">
        <v>0.31914893617021278</v>
      </c>
    </row>
    <row r="7508" spans="1:3" x14ac:dyDescent="0.25">
      <c r="A7508" s="3">
        <v>236249</v>
      </c>
      <c r="B7508">
        <v>1</v>
      </c>
      <c r="C7508" s="4">
        <v>1.4361702127659575</v>
      </c>
    </row>
    <row r="7509" spans="1:3" x14ac:dyDescent="0.25">
      <c r="A7509" s="3">
        <v>240249</v>
      </c>
      <c r="B7509">
        <v>7</v>
      </c>
      <c r="C7509" s="4">
        <v>4.1489361702127656</v>
      </c>
    </row>
    <row r="7510" spans="1:3" x14ac:dyDescent="0.25">
      <c r="A7510" s="3">
        <v>244249</v>
      </c>
      <c r="B7510">
        <v>5</v>
      </c>
      <c r="C7510" s="4">
        <v>4.3085106382978733</v>
      </c>
    </row>
    <row r="7511" spans="1:3" x14ac:dyDescent="0.25">
      <c r="A7511" s="3">
        <v>249249</v>
      </c>
      <c r="B7511">
        <v>0</v>
      </c>
      <c r="C7511" s="4">
        <v>1.196808510638298</v>
      </c>
    </row>
    <row r="7512" spans="1:3" x14ac:dyDescent="0.25">
      <c r="A7512" s="3">
        <v>215253</v>
      </c>
      <c r="B7512">
        <v>0</v>
      </c>
      <c r="C7512" s="4">
        <v>9.5744680851063843E-2</v>
      </c>
    </row>
    <row r="7513" spans="1:3" x14ac:dyDescent="0.25">
      <c r="A7513" s="3">
        <v>219253</v>
      </c>
      <c r="B7513">
        <v>0</v>
      </c>
      <c r="C7513" s="4">
        <v>9.5744680851063843E-2</v>
      </c>
    </row>
    <row r="7514" spans="1:3" x14ac:dyDescent="0.25">
      <c r="A7514" s="3">
        <v>228253</v>
      </c>
      <c r="B7514">
        <v>0</v>
      </c>
      <c r="C7514" s="4">
        <v>9.5744680851063843E-2</v>
      </c>
    </row>
    <row r="7515" spans="1:3" x14ac:dyDescent="0.25">
      <c r="A7515" s="3">
        <v>232253</v>
      </c>
      <c r="B7515">
        <v>0</v>
      </c>
      <c r="C7515" s="4">
        <v>0.19148936170212769</v>
      </c>
    </row>
    <row r="7516" spans="1:3" x14ac:dyDescent="0.25">
      <c r="A7516" s="3">
        <v>236253</v>
      </c>
      <c r="B7516">
        <v>1</v>
      </c>
      <c r="C7516" s="4">
        <v>0.86170212765957444</v>
      </c>
    </row>
    <row r="7517" spans="1:3" x14ac:dyDescent="0.25">
      <c r="A7517" s="3">
        <v>240253</v>
      </c>
      <c r="B7517">
        <v>3</v>
      </c>
      <c r="C7517" s="4">
        <v>2.4893617021276597</v>
      </c>
    </row>
    <row r="7518" spans="1:3" x14ac:dyDescent="0.25">
      <c r="A7518" s="3">
        <v>244253</v>
      </c>
      <c r="B7518">
        <v>4</v>
      </c>
      <c r="C7518" s="4">
        <v>2.5851063829787235</v>
      </c>
    </row>
    <row r="7519" spans="1:3" x14ac:dyDescent="0.25">
      <c r="A7519" s="3">
        <v>249253</v>
      </c>
      <c r="B7519">
        <v>1</v>
      </c>
      <c r="C7519" s="4">
        <v>1.4361702127659575</v>
      </c>
    </row>
    <row r="7520" spans="1:3" x14ac:dyDescent="0.25">
      <c r="A7520" s="3">
        <v>253253</v>
      </c>
      <c r="B7520">
        <v>0</v>
      </c>
      <c r="C7520" s="4">
        <v>0.43085106382978722</v>
      </c>
    </row>
    <row r="7521" spans="1:3" x14ac:dyDescent="0.25">
      <c r="A7521" s="3">
        <v>215257</v>
      </c>
      <c r="B7521">
        <v>0</v>
      </c>
      <c r="C7521" s="4">
        <v>2.1276595744680851E-2</v>
      </c>
    </row>
    <row r="7522" spans="1:3" x14ac:dyDescent="0.25">
      <c r="A7522" s="3">
        <v>219257</v>
      </c>
      <c r="B7522">
        <v>0</v>
      </c>
      <c r="C7522" s="4">
        <v>2.1276595744680851E-2</v>
      </c>
    </row>
    <row r="7523" spans="1:3" x14ac:dyDescent="0.25">
      <c r="A7523" s="3">
        <v>228257</v>
      </c>
      <c r="B7523">
        <v>0</v>
      </c>
      <c r="C7523" s="4">
        <v>2.1276595744680851E-2</v>
      </c>
    </row>
    <row r="7524" spans="1:3" x14ac:dyDescent="0.25">
      <c r="A7524" s="3">
        <v>232257</v>
      </c>
      <c r="B7524">
        <v>0</v>
      </c>
      <c r="C7524" s="4">
        <v>4.2553191489361701E-2</v>
      </c>
    </row>
    <row r="7525" spans="1:3" x14ac:dyDescent="0.25">
      <c r="A7525" s="3">
        <v>236257</v>
      </c>
      <c r="B7525">
        <v>1</v>
      </c>
      <c r="C7525" s="4">
        <v>0.19148936170212769</v>
      </c>
    </row>
    <row r="7526" spans="1:3" x14ac:dyDescent="0.25">
      <c r="A7526" s="3">
        <v>240257</v>
      </c>
      <c r="B7526">
        <v>1</v>
      </c>
      <c r="C7526" s="4">
        <v>0.55319148936170215</v>
      </c>
    </row>
    <row r="7527" spans="1:3" x14ac:dyDescent="0.25">
      <c r="A7527" s="3">
        <v>244257</v>
      </c>
      <c r="B7527">
        <v>0</v>
      </c>
      <c r="C7527" s="4">
        <v>0.57446808510638303</v>
      </c>
    </row>
    <row r="7528" spans="1:3" x14ac:dyDescent="0.25">
      <c r="A7528" s="3">
        <v>249257</v>
      </c>
      <c r="B7528">
        <v>0</v>
      </c>
      <c r="C7528" s="4">
        <v>0.31914893617021278</v>
      </c>
    </row>
    <row r="7529" spans="1:3" x14ac:dyDescent="0.25">
      <c r="A7529" s="3">
        <v>253257</v>
      </c>
      <c r="B7529">
        <v>0</v>
      </c>
      <c r="C7529" s="4">
        <v>0.19148936170212769</v>
      </c>
    </row>
    <row r="7530" spans="1:3" x14ac:dyDescent="0.25">
      <c r="A7530" s="3">
        <v>257257</v>
      </c>
      <c r="B7530">
        <v>0</v>
      </c>
      <c r="C7530" s="4">
        <v>2.1276595744680851E-2</v>
      </c>
    </row>
    <row r="7531" spans="1:3" x14ac:dyDescent="0.25">
      <c r="A7531" s="3">
        <v>215270</v>
      </c>
      <c r="B7531">
        <v>0</v>
      </c>
      <c r="C7531" s="4">
        <v>1.0638297872340425E-2</v>
      </c>
    </row>
    <row r="7532" spans="1:3" x14ac:dyDescent="0.25">
      <c r="A7532" s="3">
        <v>219270</v>
      </c>
      <c r="B7532">
        <v>0</v>
      </c>
      <c r="C7532" s="4">
        <v>1.0638297872340425E-2</v>
      </c>
    </row>
    <row r="7533" spans="1:3" x14ac:dyDescent="0.25">
      <c r="A7533" s="3">
        <v>228270</v>
      </c>
      <c r="B7533">
        <v>0</v>
      </c>
      <c r="C7533" s="4">
        <v>1.0638297872340425E-2</v>
      </c>
    </row>
    <row r="7534" spans="1:3" x14ac:dyDescent="0.25">
      <c r="A7534" s="3">
        <v>232270</v>
      </c>
      <c r="B7534">
        <v>0</v>
      </c>
      <c r="C7534" s="4">
        <v>2.1276595744680851E-2</v>
      </c>
    </row>
    <row r="7535" spans="1:3" x14ac:dyDescent="0.25">
      <c r="A7535" s="3">
        <v>236270</v>
      </c>
      <c r="B7535">
        <v>0</v>
      </c>
      <c r="C7535" s="4">
        <v>9.5744680851063843E-2</v>
      </c>
    </row>
    <row r="7536" spans="1:3" x14ac:dyDescent="0.25">
      <c r="A7536" s="3">
        <v>240270</v>
      </c>
      <c r="B7536">
        <v>0</v>
      </c>
      <c r="C7536" s="4">
        <v>0.27659574468085107</v>
      </c>
    </row>
    <row r="7537" spans="1:3" x14ac:dyDescent="0.25">
      <c r="A7537" s="3">
        <v>244270</v>
      </c>
      <c r="B7537">
        <v>1</v>
      </c>
      <c r="C7537" s="4">
        <v>0.28723404255319152</v>
      </c>
    </row>
    <row r="7538" spans="1:3" x14ac:dyDescent="0.25">
      <c r="A7538" s="3">
        <v>249270</v>
      </c>
      <c r="B7538">
        <v>0</v>
      </c>
      <c r="C7538" s="4">
        <v>0.15957446808510639</v>
      </c>
    </row>
    <row r="7539" spans="1:3" x14ac:dyDescent="0.25">
      <c r="A7539" s="3">
        <v>253270</v>
      </c>
      <c r="B7539">
        <v>0</v>
      </c>
      <c r="C7539" s="4">
        <v>9.5744680851063843E-2</v>
      </c>
    </row>
    <row r="7540" spans="1:3" x14ac:dyDescent="0.25">
      <c r="A7540" s="3">
        <v>257270</v>
      </c>
      <c r="B7540">
        <v>0</v>
      </c>
      <c r="C7540" s="4">
        <v>2.1276595744680851E-2</v>
      </c>
    </row>
    <row r="7541" spans="1:3" x14ac:dyDescent="0.25">
      <c r="A7541" s="3">
        <v>270270</v>
      </c>
      <c r="B7541">
        <v>0</v>
      </c>
      <c r="C7541" s="4">
        <v>5.3191489361702126E-3</v>
      </c>
    </row>
    <row r="7543" spans="1:3" x14ac:dyDescent="0.25">
      <c r="A7543" s="3" t="s">
        <v>205</v>
      </c>
      <c r="B7543" s="4">
        <v>70.071548120551014</v>
      </c>
    </row>
    <row r="7544" spans="1:3" x14ac:dyDescent="0.25">
      <c r="A7544" s="3" t="s">
        <v>206</v>
      </c>
      <c r="B7544">
        <v>55</v>
      </c>
    </row>
    <row r="7545" spans="1:3" x14ac:dyDescent="0.25">
      <c r="A7545" s="3" t="s">
        <v>207</v>
      </c>
      <c r="B7545" s="4">
        <v>8.2918489013030172E-2</v>
      </c>
      <c r="C7545" t="s">
        <v>208</v>
      </c>
    </row>
    <row r="7547" spans="1:3" x14ac:dyDescent="0.25">
      <c r="A7547" s="3" t="s">
        <v>1</v>
      </c>
      <c r="B7547" t="s">
        <v>188</v>
      </c>
    </row>
    <row r="7548" spans="1:3" x14ac:dyDescent="0.25">
      <c r="A7548" s="3" t="s">
        <v>200</v>
      </c>
      <c r="B7548" t="s">
        <v>14</v>
      </c>
    </row>
    <row r="7550" spans="1:3" x14ac:dyDescent="0.25">
      <c r="A7550" s="3" t="s">
        <v>201</v>
      </c>
    </row>
    <row r="7551" spans="1:3" x14ac:dyDescent="0.25">
      <c r="A7551" s="3" t="s">
        <v>202</v>
      </c>
      <c r="B7551" s="3" t="s">
        <v>203</v>
      </c>
      <c r="C7551" s="3" t="s">
        <v>204</v>
      </c>
    </row>
    <row r="7552" spans="1:3" x14ac:dyDescent="0.25">
      <c r="A7552" s="3">
        <v>287287</v>
      </c>
      <c r="B7552">
        <v>0</v>
      </c>
      <c r="C7552" s="4">
        <v>5.434782608695652E-3</v>
      </c>
    </row>
    <row r="7553" spans="1:3" x14ac:dyDescent="0.25">
      <c r="A7553" s="3">
        <v>287291</v>
      </c>
      <c r="B7553">
        <v>0</v>
      </c>
      <c r="C7553" s="4">
        <v>3.2608695652173912E-2</v>
      </c>
    </row>
    <row r="7554" spans="1:3" x14ac:dyDescent="0.25">
      <c r="A7554" s="3">
        <v>291291</v>
      </c>
      <c r="B7554">
        <v>0</v>
      </c>
      <c r="C7554" s="4">
        <v>4.8913043478260865E-2</v>
      </c>
    </row>
    <row r="7555" spans="1:3" x14ac:dyDescent="0.25">
      <c r="A7555" s="3">
        <v>287294</v>
      </c>
      <c r="B7555">
        <v>0</v>
      </c>
      <c r="C7555" s="4">
        <v>4.3478260869565216E-2</v>
      </c>
    </row>
    <row r="7556" spans="1:3" x14ac:dyDescent="0.25">
      <c r="A7556" s="3">
        <v>291294</v>
      </c>
      <c r="B7556">
        <v>0</v>
      </c>
      <c r="C7556" s="4">
        <v>0.13043478260869565</v>
      </c>
    </row>
    <row r="7557" spans="1:3" x14ac:dyDescent="0.25">
      <c r="A7557" s="3">
        <v>294294</v>
      </c>
      <c r="B7557">
        <v>0</v>
      </c>
      <c r="C7557" s="4">
        <v>8.6956521739130432E-2</v>
      </c>
    </row>
    <row r="7558" spans="1:3" x14ac:dyDescent="0.25">
      <c r="A7558" s="3">
        <v>287298</v>
      </c>
      <c r="B7558">
        <v>1</v>
      </c>
      <c r="C7558" s="4">
        <v>0.11956521739130435</v>
      </c>
    </row>
    <row r="7559" spans="1:3" x14ac:dyDescent="0.25">
      <c r="A7559" s="3">
        <v>291298</v>
      </c>
      <c r="B7559">
        <v>0</v>
      </c>
      <c r="C7559" s="4">
        <v>0.35869565217391303</v>
      </c>
    </row>
    <row r="7560" spans="1:3" x14ac:dyDescent="0.25">
      <c r="A7560" s="3">
        <v>294298</v>
      </c>
      <c r="B7560">
        <v>0</v>
      </c>
      <c r="C7560" s="4">
        <v>0.47826086956521741</v>
      </c>
    </row>
    <row r="7561" spans="1:3" x14ac:dyDescent="0.25">
      <c r="A7561" s="3">
        <v>298298</v>
      </c>
      <c r="B7561">
        <v>0</v>
      </c>
      <c r="C7561" s="4">
        <v>0.65760869565217395</v>
      </c>
    </row>
    <row r="7562" spans="1:3" x14ac:dyDescent="0.25">
      <c r="A7562" s="3">
        <v>287302</v>
      </c>
      <c r="B7562">
        <v>0</v>
      </c>
      <c r="C7562" s="4">
        <v>0.30434782608695654</v>
      </c>
    </row>
    <row r="7563" spans="1:3" x14ac:dyDescent="0.25">
      <c r="A7563" s="3">
        <v>291302</v>
      </c>
      <c r="B7563">
        <v>2</v>
      </c>
      <c r="C7563" s="4">
        <v>0.91304347826086962</v>
      </c>
    </row>
    <row r="7564" spans="1:3" x14ac:dyDescent="0.25">
      <c r="A7564" s="3">
        <v>294302</v>
      </c>
      <c r="B7564">
        <v>2</v>
      </c>
      <c r="C7564" s="4">
        <v>1.2173913043478262</v>
      </c>
    </row>
    <row r="7565" spans="1:3" x14ac:dyDescent="0.25">
      <c r="A7565" s="3">
        <v>298302</v>
      </c>
      <c r="B7565">
        <v>4</v>
      </c>
      <c r="C7565" s="4">
        <v>3.347826086956522</v>
      </c>
    </row>
    <row r="7566" spans="1:3" x14ac:dyDescent="0.25">
      <c r="A7566" s="3">
        <v>302302</v>
      </c>
      <c r="B7566">
        <v>3</v>
      </c>
      <c r="C7566" s="4">
        <v>4.2608695652173916</v>
      </c>
    </row>
    <row r="7567" spans="1:3" x14ac:dyDescent="0.25">
      <c r="A7567" s="3">
        <v>287306</v>
      </c>
      <c r="B7567">
        <v>0</v>
      </c>
      <c r="C7567" s="4">
        <v>0.10869565217391304</v>
      </c>
    </row>
    <row r="7568" spans="1:3" x14ac:dyDescent="0.25">
      <c r="A7568" s="3">
        <v>291306</v>
      </c>
      <c r="B7568">
        <v>0</v>
      </c>
      <c r="C7568" s="4">
        <v>0.32608695652173914</v>
      </c>
    </row>
    <row r="7569" spans="1:3" x14ac:dyDescent="0.25">
      <c r="A7569" s="3">
        <v>294306</v>
      </c>
      <c r="B7569">
        <v>0</v>
      </c>
      <c r="C7569" s="4">
        <v>0.43478260869565216</v>
      </c>
    </row>
    <row r="7570" spans="1:3" x14ac:dyDescent="0.25">
      <c r="A7570" s="3">
        <v>298306</v>
      </c>
      <c r="B7570">
        <v>1</v>
      </c>
      <c r="C7570" s="4">
        <v>1.1956521739130435</v>
      </c>
    </row>
    <row r="7571" spans="1:3" x14ac:dyDescent="0.25">
      <c r="A7571" s="3">
        <v>302306</v>
      </c>
      <c r="B7571">
        <v>3</v>
      </c>
      <c r="C7571" s="4">
        <v>3.0434782608695654</v>
      </c>
    </row>
    <row r="7572" spans="1:3" x14ac:dyDescent="0.25">
      <c r="A7572" s="3">
        <v>306306</v>
      </c>
      <c r="B7572">
        <v>1</v>
      </c>
      <c r="C7572" s="4">
        <v>0.54347826086956519</v>
      </c>
    </row>
    <row r="7573" spans="1:3" x14ac:dyDescent="0.25">
      <c r="A7573" s="3">
        <v>287310</v>
      </c>
      <c r="B7573">
        <v>0</v>
      </c>
      <c r="C7573" s="4">
        <v>0.22826086956521738</v>
      </c>
    </row>
    <row r="7574" spans="1:3" x14ac:dyDescent="0.25">
      <c r="A7574" s="3">
        <v>291310</v>
      </c>
      <c r="B7574">
        <v>1</v>
      </c>
      <c r="C7574" s="4">
        <v>0.68478260869565211</v>
      </c>
    </row>
    <row r="7575" spans="1:3" x14ac:dyDescent="0.25">
      <c r="A7575" s="3">
        <v>294310</v>
      </c>
      <c r="B7575">
        <v>1</v>
      </c>
      <c r="C7575" s="4">
        <v>0.91304347826086951</v>
      </c>
    </row>
    <row r="7576" spans="1:3" x14ac:dyDescent="0.25">
      <c r="A7576" s="3">
        <v>298310</v>
      </c>
      <c r="B7576">
        <v>4</v>
      </c>
      <c r="C7576" s="4">
        <v>2.5108695652173911</v>
      </c>
    </row>
    <row r="7577" spans="1:3" x14ac:dyDescent="0.25">
      <c r="A7577" s="3">
        <v>302310</v>
      </c>
      <c r="B7577">
        <v>5</v>
      </c>
      <c r="C7577" s="4">
        <v>6.3913043478260869</v>
      </c>
    </row>
    <row r="7578" spans="1:3" x14ac:dyDescent="0.25">
      <c r="A7578" s="3">
        <v>306310</v>
      </c>
      <c r="B7578">
        <v>2</v>
      </c>
      <c r="C7578" s="4">
        <v>2.2826086956521738</v>
      </c>
    </row>
    <row r="7579" spans="1:3" x14ac:dyDescent="0.25">
      <c r="A7579" s="3">
        <v>310310</v>
      </c>
      <c r="B7579">
        <v>3</v>
      </c>
      <c r="C7579" s="4">
        <v>2.3967391304347823</v>
      </c>
    </row>
    <row r="7580" spans="1:3" x14ac:dyDescent="0.25">
      <c r="A7580" s="3">
        <v>287314</v>
      </c>
      <c r="B7580">
        <v>0</v>
      </c>
      <c r="C7580" s="4">
        <v>6.5217391304347824E-2</v>
      </c>
    </row>
    <row r="7581" spans="1:3" x14ac:dyDescent="0.25">
      <c r="A7581" s="3">
        <v>291314</v>
      </c>
      <c r="B7581">
        <v>0</v>
      </c>
      <c r="C7581" s="4">
        <v>0.19565217391304346</v>
      </c>
    </row>
    <row r="7582" spans="1:3" x14ac:dyDescent="0.25">
      <c r="A7582" s="3">
        <v>294314</v>
      </c>
      <c r="B7582">
        <v>1</v>
      </c>
      <c r="C7582" s="4">
        <v>0.2608695652173913</v>
      </c>
    </row>
    <row r="7583" spans="1:3" x14ac:dyDescent="0.25">
      <c r="A7583" s="3">
        <v>298314</v>
      </c>
      <c r="B7583">
        <v>1</v>
      </c>
      <c r="C7583" s="4">
        <v>0.71739130434782605</v>
      </c>
    </row>
    <row r="7584" spans="1:3" x14ac:dyDescent="0.25">
      <c r="A7584" s="3">
        <v>302314</v>
      </c>
      <c r="B7584">
        <v>2</v>
      </c>
      <c r="C7584" s="4">
        <v>1.8260869565217392</v>
      </c>
    </row>
    <row r="7585" spans="1:3" x14ac:dyDescent="0.25">
      <c r="A7585" s="3">
        <v>306314</v>
      </c>
      <c r="B7585">
        <v>0</v>
      </c>
      <c r="C7585" s="4">
        <v>0.65217391304347827</v>
      </c>
    </row>
    <row r="7586" spans="1:3" x14ac:dyDescent="0.25">
      <c r="A7586" s="3">
        <v>310314</v>
      </c>
      <c r="B7586">
        <v>2</v>
      </c>
      <c r="C7586" s="4">
        <v>1.3695652173913042</v>
      </c>
    </row>
    <row r="7587" spans="1:3" x14ac:dyDescent="0.25">
      <c r="A7587" s="3">
        <v>314314</v>
      </c>
      <c r="B7587">
        <v>0</v>
      </c>
      <c r="C7587" s="4">
        <v>0.19565217391304346</v>
      </c>
    </row>
    <row r="7588" spans="1:3" x14ac:dyDescent="0.25">
      <c r="A7588" s="3">
        <v>287318</v>
      </c>
      <c r="B7588">
        <v>0</v>
      </c>
      <c r="C7588" s="4">
        <v>2.1739130434782608E-2</v>
      </c>
    </row>
    <row r="7589" spans="1:3" x14ac:dyDescent="0.25">
      <c r="A7589" s="3">
        <v>291318</v>
      </c>
      <c r="B7589">
        <v>0</v>
      </c>
      <c r="C7589" s="4">
        <v>6.5217391304347824E-2</v>
      </c>
    </row>
    <row r="7590" spans="1:3" x14ac:dyDescent="0.25">
      <c r="A7590" s="3">
        <v>294318</v>
      </c>
      <c r="B7590">
        <v>0</v>
      </c>
      <c r="C7590" s="4">
        <v>8.6956521739130432E-2</v>
      </c>
    </row>
    <row r="7591" spans="1:3" x14ac:dyDescent="0.25">
      <c r="A7591" s="3">
        <v>298318</v>
      </c>
      <c r="B7591">
        <v>0</v>
      </c>
      <c r="C7591" s="4">
        <v>0.2391304347826087</v>
      </c>
    </row>
    <row r="7592" spans="1:3" x14ac:dyDescent="0.25">
      <c r="A7592" s="3">
        <v>302318</v>
      </c>
      <c r="B7592">
        <v>1</v>
      </c>
      <c r="C7592" s="4">
        <v>0.60869565217391308</v>
      </c>
    </row>
    <row r="7593" spans="1:3" x14ac:dyDescent="0.25">
      <c r="A7593" s="3">
        <v>306318</v>
      </c>
      <c r="B7593">
        <v>0</v>
      </c>
      <c r="C7593" s="4">
        <v>0.21739130434782608</v>
      </c>
    </row>
    <row r="7594" spans="1:3" x14ac:dyDescent="0.25">
      <c r="A7594" s="3">
        <v>310318</v>
      </c>
      <c r="B7594">
        <v>0</v>
      </c>
      <c r="C7594" s="4">
        <v>0.45652173913043476</v>
      </c>
    </row>
    <row r="7595" spans="1:3" x14ac:dyDescent="0.25">
      <c r="A7595" s="3">
        <v>314318</v>
      </c>
      <c r="B7595">
        <v>0</v>
      </c>
      <c r="C7595" s="4">
        <v>0.13043478260869565</v>
      </c>
    </row>
    <row r="7596" spans="1:3" x14ac:dyDescent="0.25">
      <c r="A7596" s="3">
        <v>318318</v>
      </c>
      <c r="B7596">
        <v>0</v>
      </c>
      <c r="C7596" s="4">
        <v>2.1739130434782608E-2</v>
      </c>
    </row>
    <row r="7597" spans="1:3" x14ac:dyDescent="0.25">
      <c r="A7597" s="3">
        <v>287323</v>
      </c>
      <c r="B7597">
        <v>0</v>
      </c>
      <c r="C7597" s="4">
        <v>3.2608695652173912E-2</v>
      </c>
    </row>
    <row r="7598" spans="1:3" x14ac:dyDescent="0.25">
      <c r="A7598" s="3">
        <v>291323</v>
      </c>
      <c r="B7598">
        <v>0</v>
      </c>
      <c r="C7598" s="4">
        <v>9.7826086956521729E-2</v>
      </c>
    </row>
    <row r="7599" spans="1:3" x14ac:dyDescent="0.25">
      <c r="A7599" s="3">
        <v>294323</v>
      </c>
      <c r="B7599">
        <v>0</v>
      </c>
      <c r="C7599" s="4">
        <v>0.13043478260869565</v>
      </c>
    </row>
    <row r="7600" spans="1:3" x14ac:dyDescent="0.25">
      <c r="A7600" s="3">
        <v>298323</v>
      </c>
      <c r="B7600">
        <v>0</v>
      </c>
      <c r="C7600" s="4">
        <v>0.35869565217391303</v>
      </c>
    </row>
    <row r="7601" spans="1:3" x14ac:dyDescent="0.25">
      <c r="A7601" s="3">
        <v>302323</v>
      </c>
      <c r="B7601">
        <v>2</v>
      </c>
      <c r="C7601" s="4">
        <v>0.91304347826086962</v>
      </c>
    </row>
    <row r="7602" spans="1:3" x14ac:dyDescent="0.25">
      <c r="A7602" s="3">
        <v>306323</v>
      </c>
      <c r="B7602">
        <v>1</v>
      </c>
      <c r="C7602" s="4">
        <v>0.32608695652173914</v>
      </c>
    </row>
    <row r="7603" spans="1:3" x14ac:dyDescent="0.25">
      <c r="A7603" s="3">
        <v>310323</v>
      </c>
      <c r="B7603">
        <v>0</v>
      </c>
      <c r="C7603" s="4">
        <v>0.68478260869565211</v>
      </c>
    </row>
    <row r="7604" spans="1:3" x14ac:dyDescent="0.25">
      <c r="A7604" s="3">
        <v>314323</v>
      </c>
      <c r="B7604">
        <v>0</v>
      </c>
      <c r="C7604" s="4">
        <v>0.19565217391304346</v>
      </c>
    </row>
    <row r="7605" spans="1:3" x14ac:dyDescent="0.25">
      <c r="A7605" s="3">
        <v>318323</v>
      </c>
      <c r="B7605">
        <v>0</v>
      </c>
      <c r="C7605" s="4">
        <v>6.5217391304347824E-2</v>
      </c>
    </row>
    <row r="7606" spans="1:3" x14ac:dyDescent="0.25">
      <c r="A7606" s="3">
        <v>323323</v>
      </c>
      <c r="B7606">
        <v>0</v>
      </c>
      <c r="C7606" s="4">
        <v>4.8913043478260865E-2</v>
      </c>
    </row>
    <row r="7607" spans="1:3" x14ac:dyDescent="0.25">
      <c r="A7607" s="3">
        <v>287327</v>
      </c>
      <c r="B7607">
        <v>0</v>
      </c>
      <c r="C7607" s="4">
        <v>2.1739130434782608E-2</v>
      </c>
    </row>
    <row r="7608" spans="1:3" x14ac:dyDescent="0.25">
      <c r="A7608" s="3">
        <v>291327</v>
      </c>
      <c r="B7608">
        <v>0</v>
      </c>
      <c r="C7608" s="4">
        <v>6.5217391304347824E-2</v>
      </c>
    </row>
    <row r="7609" spans="1:3" x14ac:dyDescent="0.25">
      <c r="A7609" s="3">
        <v>294327</v>
      </c>
      <c r="B7609">
        <v>0</v>
      </c>
      <c r="C7609" s="4">
        <v>8.6956521739130432E-2</v>
      </c>
    </row>
    <row r="7610" spans="1:3" x14ac:dyDescent="0.25">
      <c r="A7610" s="3">
        <v>298327</v>
      </c>
      <c r="B7610">
        <v>0</v>
      </c>
      <c r="C7610" s="4">
        <v>0.2391304347826087</v>
      </c>
    </row>
    <row r="7611" spans="1:3" x14ac:dyDescent="0.25">
      <c r="A7611" s="3">
        <v>302327</v>
      </c>
      <c r="B7611">
        <v>1</v>
      </c>
      <c r="C7611" s="4">
        <v>0.60869565217391308</v>
      </c>
    </row>
    <row r="7612" spans="1:3" x14ac:dyDescent="0.25">
      <c r="A7612" s="3">
        <v>306327</v>
      </c>
      <c r="B7612">
        <v>1</v>
      </c>
      <c r="C7612" s="4">
        <v>0.21739130434782608</v>
      </c>
    </row>
    <row r="7613" spans="1:3" x14ac:dyDescent="0.25">
      <c r="A7613" s="3">
        <v>310327</v>
      </c>
      <c r="B7613">
        <v>0</v>
      </c>
      <c r="C7613" s="4">
        <v>0.45652173913043476</v>
      </c>
    </row>
    <row r="7614" spans="1:3" x14ac:dyDescent="0.25">
      <c r="A7614" s="3">
        <v>314327</v>
      </c>
      <c r="B7614">
        <v>0</v>
      </c>
      <c r="C7614" s="4">
        <v>0.13043478260869565</v>
      </c>
    </row>
    <row r="7615" spans="1:3" x14ac:dyDescent="0.25">
      <c r="A7615" s="3">
        <v>318327</v>
      </c>
      <c r="B7615">
        <v>0</v>
      </c>
      <c r="C7615" s="4">
        <v>4.3478260869565216E-2</v>
      </c>
    </row>
    <row r="7616" spans="1:3" x14ac:dyDescent="0.25">
      <c r="A7616" s="3">
        <v>323327</v>
      </c>
      <c r="B7616">
        <v>0</v>
      </c>
      <c r="C7616" s="4">
        <v>6.5217391304347824E-2</v>
      </c>
    </row>
    <row r="7617" spans="1:3" x14ac:dyDescent="0.25">
      <c r="A7617" s="3">
        <v>327327</v>
      </c>
      <c r="B7617">
        <v>0</v>
      </c>
      <c r="C7617" s="4">
        <v>2.1739130434782608E-2</v>
      </c>
    </row>
    <row r="7618" spans="1:3" x14ac:dyDescent="0.25">
      <c r="A7618" s="3">
        <v>287340</v>
      </c>
      <c r="B7618">
        <v>0</v>
      </c>
      <c r="C7618" s="4">
        <v>1.0869565217391304E-2</v>
      </c>
    </row>
    <row r="7619" spans="1:3" x14ac:dyDescent="0.25">
      <c r="A7619" s="3">
        <v>291340</v>
      </c>
      <c r="B7619">
        <v>0</v>
      </c>
      <c r="C7619" s="4">
        <v>3.2608695652173912E-2</v>
      </c>
    </row>
    <row r="7620" spans="1:3" x14ac:dyDescent="0.25">
      <c r="A7620" s="3">
        <v>294340</v>
      </c>
      <c r="B7620">
        <v>0</v>
      </c>
      <c r="C7620" s="4">
        <v>4.3478260869565216E-2</v>
      </c>
    </row>
    <row r="7621" spans="1:3" x14ac:dyDescent="0.25">
      <c r="A7621" s="3">
        <v>298340</v>
      </c>
      <c r="B7621">
        <v>0</v>
      </c>
      <c r="C7621" s="4">
        <v>0.11956521739130435</v>
      </c>
    </row>
    <row r="7622" spans="1:3" x14ac:dyDescent="0.25">
      <c r="A7622" s="3">
        <v>302340</v>
      </c>
      <c r="B7622">
        <v>0</v>
      </c>
      <c r="C7622" s="4">
        <v>0.30434782608695654</v>
      </c>
    </row>
    <row r="7623" spans="1:3" x14ac:dyDescent="0.25">
      <c r="A7623" s="3">
        <v>306340</v>
      </c>
      <c r="B7623">
        <v>0</v>
      </c>
      <c r="C7623" s="4">
        <v>0.10869565217391304</v>
      </c>
    </row>
    <row r="7624" spans="1:3" x14ac:dyDescent="0.25">
      <c r="A7624" s="3">
        <v>310340</v>
      </c>
      <c r="B7624">
        <v>0</v>
      </c>
      <c r="C7624" s="4">
        <v>0.22826086956521738</v>
      </c>
    </row>
    <row r="7625" spans="1:3" x14ac:dyDescent="0.25">
      <c r="A7625" s="3">
        <v>314340</v>
      </c>
      <c r="B7625">
        <v>0</v>
      </c>
      <c r="C7625" s="4">
        <v>6.5217391304347824E-2</v>
      </c>
    </row>
    <row r="7626" spans="1:3" x14ac:dyDescent="0.25">
      <c r="A7626" s="3">
        <v>318340</v>
      </c>
      <c r="B7626">
        <v>1</v>
      </c>
      <c r="C7626" s="4">
        <v>2.1739130434782608E-2</v>
      </c>
    </row>
    <row r="7627" spans="1:3" x14ac:dyDescent="0.25">
      <c r="A7627" s="3">
        <v>323340</v>
      </c>
      <c r="B7627">
        <v>0</v>
      </c>
      <c r="C7627" s="4">
        <v>3.2608695652173912E-2</v>
      </c>
    </row>
    <row r="7628" spans="1:3" x14ac:dyDescent="0.25">
      <c r="A7628" s="3">
        <v>327340</v>
      </c>
      <c r="B7628">
        <v>0</v>
      </c>
      <c r="C7628" s="4">
        <v>2.1739130434782608E-2</v>
      </c>
    </row>
    <row r="7629" spans="1:3" x14ac:dyDescent="0.25">
      <c r="A7629" s="3">
        <v>340340</v>
      </c>
      <c r="B7629">
        <v>0</v>
      </c>
      <c r="C7629" s="4">
        <v>5.434782608695652E-3</v>
      </c>
    </row>
    <row r="7631" spans="1:3" x14ac:dyDescent="0.25">
      <c r="A7631" s="3" t="s">
        <v>205</v>
      </c>
      <c r="B7631" s="4">
        <v>72.573889919604198</v>
      </c>
    </row>
    <row r="7632" spans="1:3" x14ac:dyDescent="0.25">
      <c r="A7632" s="3" t="s">
        <v>206</v>
      </c>
      <c r="B7632">
        <v>66</v>
      </c>
    </row>
    <row r="7633" spans="1:3" x14ac:dyDescent="0.25">
      <c r="A7633" s="3" t="s">
        <v>207</v>
      </c>
      <c r="B7633" s="4">
        <v>0.27032815727094761</v>
      </c>
      <c r="C7633" t="s">
        <v>208</v>
      </c>
    </row>
    <row r="7635" spans="1:3" x14ac:dyDescent="0.25">
      <c r="A7635" s="3" t="s">
        <v>1</v>
      </c>
      <c r="B7635" t="s">
        <v>188</v>
      </c>
    </row>
    <row r="7636" spans="1:3" x14ac:dyDescent="0.25">
      <c r="A7636" s="3" t="s">
        <v>200</v>
      </c>
      <c r="B7636" t="s">
        <v>15</v>
      </c>
    </row>
    <row r="7638" spans="1:3" x14ac:dyDescent="0.25">
      <c r="A7638" s="3" t="s">
        <v>201</v>
      </c>
    </row>
    <row r="7639" spans="1:3" x14ac:dyDescent="0.25">
      <c r="A7639" s="3" t="s">
        <v>202</v>
      </c>
      <c r="B7639" s="3" t="s">
        <v>203</v>
      </c>
      <c r="C7639" s="3" t="s">
        <v>204</v>
      </c>
    </row>
    <row r="7640" spans="1:3" x14ac:dyDescent="0.25">
      <c r="A7640" s="3">
        <v>241241</v>
      </c>
      <c r="B7640">
        <v>0</v>
      </c>
      <c r="C7640" s="4">
        <v>0.13297872340425532</v>
      </c>
    </row>
    <row r="7641" spans="1:3" x14ac:dyDescent="0.25">
      <c r="A7641" s="3">
        <v>241245</v>
      </c>
      <c r="B7641">
        <v>0</v>
      </c>
      <c r="C7641" s="4">
        <v>0.26595744680851063</v>
      </c>
    </row>
    <row r="7642" spans="1:3" x14ac:dyDescent="0.25">
      <c r="A7642" s="3">
        <v>245245</v>
      </c>
      <c r="B7642">
        <v>0</v>
      </c>
      <c r="C7642" s="4">
        <v>0.13297872340425532</v>
      </c>
    </row>
    <row r="7643" spans="1:3" x14ac:dyDescent="0.25">
      <c r="A7643" s="3">
        <v>241249</v>
      </c>
      <c r="B7643">
        <v>0</v>
      </c>
      <c r="C7643" s="4">
        <v>0.42553191489361697</v>
      </c>
    </row>
    <row r="7644" spans="1:3" x14ac:dyDescent="0.25">
      <c r="A7644" s="3">
        <v>245249</v>
      </c>
      <c r="B7644">
        <v>0</v>
      </c>
      <c r="C7644" s="4">
        <v>0.42553191489361697</v>
      </c>
    </row>
    <row r="7645" spans="1:3" x14ac:dyDescent="0.25">
      <c r="A7645" s="3">
        <v>249249</v>
      </c>
      <c r="B7645">
        <v>0</v>
      </c>
      <c r="C7645" s="4">
        <v>0.34042553191489361</v>
      </c>
    </row>
    <row r="7646" spans="1:3" x14ac:dyDescent="0.25">
      <c r="A7646" s="3">
        <v>241252</v>
      </c>
      <c r="B7646">
        <v>1</v>
      </c>
      <c r="C7646" s="4">
        <v>0.58510638297872342</v>
      </c>
    </row>
    <row r="7647" spans="1:3" x14ac:dyDescent="0.25">
      <c r="A7647" s="3">
        <v>245252</v>
      </c>
      <c r="B7647">
        <v>0</v>
      </c>
      <c r="C7647" s="4">
        <v>0.58510638297872342</v>
      </c>
    </row>
    <row r="7648" spans="1:3" x14ac:dyDescent="0.25">
      <c r="A7648" s="3">
        <v>249252</v>
      </c>
      <c r="B7648">
        <v>2</v>
      </c>
      <c r="C7648" s="4">
        <v>0.93617021276595747</v>
      </c>
    </row>
    <row r="7649" spans="1:3" x14ac:dyDescent="0.25">
      <c r="A7649" s="3">
        <v>252252</v>
      </c>
      <c r="B7649">
        <v>1</v>
      </c>
      <c r="C7649" s="4">
        <v>0.64361702127659581</v>
      </c>
    </row>
    <row r="7650" spans="1:3" x14ac:dyDescent="0.25">
      <c r="A7650" s="3">
        <v>241256</v>
      </c>
      <c r="B7650">
        <v>0</v>
      </c>
      <c r="C7650" s="4">
        <v>1.1170212765957446</v>
      </c>
    </row>
    <row r="7651" spans="1:3" x14ac:dyDescent="0.25">
      <c r="A7651" s="3">
        <v>245256</v>
      </c>
      <c r="B7651">
        <v>2</v>
      </c>
      <c r="C7651" s="4">
        <v>1.1170212765957446</v>
      </c>
    </row>
    <row r="7652" spans="1:3" x14ac:dyDescent="0.25">
      <c r="A7652" s="3">
        <v>249256</v>
      </c>
      <c r="B7652">
        <v>0</v>
      </c>
      <c r="C7652" s="4">
        <v>1.7872340425531914</v>
      </c>
    </row>
    <row r="7653" spans="1:3" x14ac:dyDescent="0.25">
      <c r="A7653" s="3">
        <v>252256</v>
      </c>
      <c r="B7653">
        <v>3</v>
      </c>
      <c r="C7653" s="4">
        <v>2.457446808510638</v>
      </c>
    </row>
    <row r="7654" spans="1:3" x14ac:dyDescent="0.25">
      <c r="A7654" s="3">
        <v>256256</v>
      </c>
      <c r="B7654">
        <v>2</v>
      </c>
      <c r="C7654" s="4">
        <v>2.3457446808510634</v>
      </c>
    </row>
    <row r="7655" spans="1:3" x14ac:dyDescent="0.25">
      <c r="A7655" s="3">
        <v>241260</v>
      </c>
      <c r="B7655">
        <v>1</v>
      </c>
      <c r="C7655" s="4">
        <v>0.42553191489361697</v>
      </c>
    </row>
    <row r="7656" spans="1:3" x14ac:dyDescent="0.25">
      <c r="A7656" s="3">
        <v>245260</v>
      </c>
      <c r="B7656">
        <v>0</v>
      </c>
      <c r="C7656" s="4">
        <v>0.42553191489361697</v>
      </c>
    </row>
    <row r="7657" spans="1:3" x14ac:dyDescent="0.25">
      <c r="A7657" s="3">
        <v>249260</v>
      </c>
      <c r="B7657">
        <v>1</v>
      </c>
      <c r="C7657" s="4">
        <v>0.68085106382978722</v>
      </c>
    </row>
    <row r="7658" spans="1:3" x14ac:dyDescent="0.25">
      <c r="A7658" s="3">
        <v>252260</v>
      </c>
      <c r="B7658">
        <v>0</v>
      </c>
      <c r="C7658" s="4">
        <v>0.93617021276595747</v>
      </c>
    </row>
    <row r="7659" spans="1:3" x14ac:dyDescent="0.25">
      <c r="A7659" s="3">
        <v>256260</v>
      </c>
      <c r="B7659">
        <v>3</v>
      </c>
      <c r="C7659" s="4">
        <v>1.7872340425531914</v>
      </c>
    </row>
    <row r="7660" spans="1:3" x14ac:dyDescent="0.25">
      <c r="A7660" s="3">
        <v>260260</v>
      </c>
      <c r="B7660">
        <v>1</v>
      </c>
      <c r="C7660" s="4">
        <v>0.34042553191489361</v>
      </c>
    </row>
    <row r="7661" spans="1:3" x14ac:dyDescent="0.25">
      <c r="A7661" s="3">
        <v>241264</v>
      </c>
      <c r="B7661">
        <v>0</v>
      </c>
      <c r="C7661" s="4">
        <v>0.37234042553191488</v>
      </c>
    </row>
    <row r="7662" spans="1:3" x14ac:dyDescent="0.25">
      <c r="A7662" s="3">
        <v>245264</v>
      </c>
      <c r="B7662">
        <v>1</v>
      </c>
      <c r="C7662" s="4">
        <v>0.37234042553191488</v>
      </c>
    </row>
    <row r="7663" spans="1:3" x14ac:dyDescent="0.25">
      <c r="A7663" s="3">
        <v>249264</v>
      </c>
      <c r="B7663">
        <v>0</v>
      </c>
      <c r="C7663" s="4">
        <v>0.5957446808510638</v>
      </c>
    </row>
    <row r="7664" spans="1:3" x14ac:dyDescent="0.25">
      <c r="A7664" s="3">
        <v>252264</v>
      </c>
      <c r="B7664">
        <v>0</v>
      </c>
      <c r="C7664" s="4">
        <v>0.81914893617021278</v>
      </c>
    </row>
    <row r="7665" spans="1:3" x14ac:dyDescent="0.25">
      <c r="A7665" s="3">
        <v>256264</v>
      </c>
      <c r="B7665">
        <v>4</v>
      </c>
      <c r="C7665" s="4">
        <v>1.5638297872340425</v>
      </c>
    </row>
    <row r="7666" spans="1:3" x14ac:dyDescent="0.25">
      <c r="A7666" s="3">
        <v>260264</v>
      </c>
      <c r="B7666">
        <v>1</v>
      </c>
      <c r="C7666" s="4">
        <v>0.5957446808510638</v>
      </c>
    </row>
    <row r="7667" spans="1:3" x14ac:dyDescent="0.25">
      <c r="A7667" s="3">
        <v>264264</v>
      </c>
      <c r="B7667">
        <v>0</v>
      </c>
      <c r="C7667" s="4">
        <v>0.26063829787234039</v>
      </c>
    </row>
    <row r="7668" spans="1:3" x14ac:dyDescent="0.25">
      <c r="A7668" s="3">
        <v>241267</v>
      </c>
      <c r="B7668">
        <v>0</v>
      </c>
      <c r="C7668" s="4">
        <v>0.21276595744680848</v>
      </c>
    </row>
    <row r="7669" spans="1:3" x14ac:dyDescent="0.25">
      <c r="A7669" s="3">
        <v>245267</v>
      </c>
      <c r="B7669">
        <v>0</v>
      </c>
      <c r="C7669" s="4">
        <v>0.21276595744680848</v>
      </c>
    </row>
    <row r="7670" spans="1:3" x14ac:dyDescent="0.25">
      <c r="A7670" s="3">
        <v>249267</v>
      </c>
      <c r="B7670">
        <v>1</v>
      </c>
      <c r="C7670" s="4">
        <v>0.34042553191489361</v>
      </c>
    </row>
    <row r="7671" spans="1:3" x14ac:dyDescent="0.25">
      <c r="A7671" s="3">
        <v>252267</v>
      </c>
      <c r="B7671">
        <v>0</v>
      </c>
      <c r="C7671" s="4">
        <v>0.46808510638297873</v>
      </c>
    </row>
    <row r="7672" spans="1:3" x14ac:dyDescent="0.25">
      <c r="A7672" s="3">
        <v>256267</v>
      </c>
      <c r="B7672">
        <v>1</v>
      </c>
      <c r="C7672" s="4">
        <v>0.8936170212765957</v>
      </c>
    </row>
    <row r="7673" spans="1:3" x14ac:dyDescent="0.25">
      <c r="A7673" s="3">
        <v>260267</v>
      </c>
      <c r="B7673">
        <v>0</v>
      </c>
      <c r="C7673" s="4">
        <v>0.34042553191489361</v>
      </c>
    </row>
    <row r="7674" spans="1:3" x14ac:dyDescent="0.25">
      <c r="A7674" s="3">
        <v>264267</v>
      </c>
      <c r="B7674">
        <v>0</v>
      </c>
      <c r="C7674" s="4">
        <v>0.2978723404255319</v>
      </c>
    </row>
    <row r="7675" spans="1:3" x14ac:dyDescent="0.25">
      <c r="A7675" s="3">
        <v>267267</v>
      </c>
      <c r="B7675">
        <v>0</v>
      </c>
      <c r="C7675" s="4">
        <v>8.5106382978723402E-2</v>
      </c>
    </row>
    <row r="7676" spans="1:3" x14ac:dyDescent="0.25">
      <c r="A7676" s="3">
        <v>241271</v>
      </c>
      <c r="B7676">
        <v>1</v>
      </c>
      <c r="C7676" s="4">
        <v>0.31914893617021273</v>
      </c>
    </row>
    <row r="7677" spans="1:3" x14ac:dyDescent="0.25">
      <c r="A7677" s="3">
        <v>245271</v>
      </c>
      <c r="B7677">
        <v>0</v>
      </c>
      <c r="C7677" s="4">
        <v>0.31914893617021273</v>
      </c>
    </row>
    <row r="7678" spans="1:3" x14ac:dyDescent="0.25">
      <c r="A7678" s="3">
        <v>249271</v>
      </c>
      <c r="B7678">
        <v>2</v>
      </c>
      <c r="C7678" s="4">
        <v>0.51063829787234039</v>
      </c>
    </row>
    <row r="7679" spans="1:3" x14ac:dyDescent="0.25">
      <c r="A7679" s="3">
        <v>252271</v>
      </c>
      <c r="B7679">
        <v>1</v>
      </c>
      <c r="C7679" s="4">
        <v>0.70212765957446799</v>
      </c>
    </row>
    <row r="7680" spans="1:3" x14ac:dyDescent="0.25">
      <c r="A7680" s="3">
        <v>256271</v>
      </c>
      <c r="B7680">
        <v>0</v>
      </c>
      <c r="C7680" s="4">
        <v>1.3404255319148934</v>
      </c>
    </row>
    <row r="7681" spans="1:3" x14ac:dyDescent="0.25">
      <c r="A7681" s="3">
        <v>260271</v>
      </c>
      <c r="B7681">
        <v>0</v>
      </c>
      <c r="C7681" s="4">
        <v>0.51063829787234039</v>
      </c>
    </row>
    <row r="7682" spans="1:3" x14ac:dyDescent="0.25">
      <c r="A7682" s="3">
        <v>264271</v>
      </c>
      <c r="B7682">
        <v>1</v>
      </c>
      <c r="C7682" s="4">
        <v>0.4468085106382978</v>
      </c>
    </row>
    <row r="7683" spans="1:3" x14ac:dyDescent="0.25">
      <c r="A7683" s="3">
        <v>267271</v>
      </c>
      <c r="B7683">
        <v>0</v>
      </c>
      <c r="C7683" s="4">
        <v>0.25531914893617019</v>
      </c>
    </row>
    <row r="7684" spans="1:3" x14ac:dyDescent="0.25">
      <c r="A7684" s="3">
        <v>271271</v>
      </c>
      <c r="B7684">
        <v>0</v>
      </c>
      <c r="C7684" s="4">
        <v>0.19148936170212763</v>
      </c>
    </row>
    <row r="7685" spans="1:3" x14ac:dyDescent="0.25">
      <c r="A7685" s="3">
        <v>241274</v>
      </c>
      <c r="B7685">
        <v>0</v>
      </c>
      <c r="C7685" s="4">
        <v>0.37234042553191488</v>
      </c>
    </row>
    <row r="7686" spans="1:3" x14ac:dyDescent="0.25">
      <c r="A7686" s="3">
        <v>245274</v>
      </c>
      <c r="B7686">
        <v>2</v>
      </c>
      <c r="C7686" s="4">
        <v>0.37234042553191488</v>
      </c>
    </row>
    <row r="7687" spans="1:3" x14ac:dyDescent="0.25">
      <c r="A7687" s="3">
        <v>249274</v>
      </c>
      <c r="B7687">
        <v>0</v>
      </c>
      <c r="C7687" s="4">
        <v>0.5957446808510638</v>
      </c>
    </row>
    <row r="7688" spans="1:3" x14ac:dyDescent="0.25">
      <c r="A7688" s="3">
        <v>252274</v>
      </c>
      <c r="B7688">
        <v>0</v>
      </c>
      <c r="C7688" s="4">
        <v>0.81914893617021278</v>
      </c>
    </row>
    <row r="7689" spans="1:3" x14ac:dyDescent="0.25">
      <c r="A7689" s="3">
        <v>256274</v>
      </c>
      <c r="B7689">
        <v>1</v>
      </c>
      <c r="C7689" s="4">
        <v>1.5638297872340425</v>
      </c>
    </row>
    <row r="7690" spans="1:3" x14ac:dyDescent="0.25">
      <c r="A7690" s="3">
        <v>260274</v>
      </c>
      <c r="B7690">
        <v>0</v>
      </c>
      <c r="C7690" s="4">
        <v>0.5957446808510638</v>
      </c>
    </row>
    <row r="7691" spans="1:3" x14ac:dyDescent="0.25">
      <c r="A7691" s="3">
        <v>264274</v>
      </c>
      <c r="B7691">
        <v>0</v>
      </c>
      <c r="C7691" s="4">
        <v>0.52127659574468077</v>
      </c>
    </row>
    <row r="7692" spans="1:3" x14ac:dyDescent="0.25">
      <c r="A7692" s="3">
        <v>267274</v>
      </c>
      <c r="B7692">
        <v>0</v>
      </c>
      <c r="C7692" s="4">
        <v>0.2978723404255319</v>
      </c>
    </row>
    <row r="7693" spans="1:3" x14ac:dyDescent="0.25">
      <c r="A7693" s="3">
        <v>271274</v>
      </c>
      <c r="B7693">
        <v>1</v>
      </c>
      <c r="C7693" s="4">
        <v>0.4468085106382978</v>
      </c>
    </row>
    <row r="7694" spans="1:3" x14ac:dyDescent="0.25">
      <c r="A7694" s="3">
        <v>274274</v>
      </c>
      <c r="B7694">
        <v>1</v>
      </c>
      <c r="C7694" s="4">
        <v>0.26063829787234039</v>
      </c>
    </row>
    <row r="7695" spans="1:3" x14ac:dyDescent="0.25">
      <c r="A7695" s="3">
        <v>241278</v>
      </c>
      <c r="B7695">
        <v>1</v>
      </c>
      <c r="C7695" s="4">
        <v>0.26595744680851063</v>
      </c>
    </row>
    <row r="7696" spans="1:3" x14ac:dyDescent="0.25">
      <c r="A7696" s="3">
        <v>245278</v>
      </c>
      <c r="B7696">
        <v>0</v>
      </c>
      <c r="C7696" s="4">
        <v>0.26595744680851063</v>
      </c>
    </row>
    <row r="7697" spans="1:3" x14ac:dyDescent="0.25">
      <c r="A7697" s="3">
        <v>249278</v>
      </c>
      <c r="B7697">
        <v>1</v>
      </c>
      <c r="C7697" s="4">
        <v>0.42553191489361697</v>
      </c>
    </row>
    <row r="7698" spans="1:3" x14ac:dyDescent="0.25">
      <c r="A7698" s="3">
        <v>252278</v>
      </c>
      <c r="B7698">
        <v>0</v>
      </c>
      <c r="C7698" s="4">
        <v>0.58510638297872342</v>
      </c>
    </row>
    <row r="7699" spans="1:3" x14ac:dyDescent="0.25">
      <c r="A7699" s="3">
        <v>256278</v>
      </c>
      <c r="B7699">
        <v>1</v>
      </c>
      <c r="C7699" s="4">
        <v>1.1170212765957446</v>
      </c>
    </row>
    <row r="7700" spans="1:3" x14ac:dyDescent="0.25">
      <c r="A7700" s="3">
        <v>260278</v>
      </c>
      <c r="B7700">
        <v>0</v>
      </c>
      <c r="C7700" s="4">
        <v>0.42553191489361697</v>
      </c>
    </row>
    <row r="7701" spans="1:3" x14ac:dyDescent="0.25">
      <c r="A7701" s="3">
        <v>264278</v>
      </c>
      <c r="B7701">
        <v>0</v>
      </c>
      <c r="C7701" s="4">
        <v>0.37234042553191488</v>
      </c>
    </row>
    <row r="7702" spans="1:3" x14ac:dyDescent="0.25">
      <c r="A7702" s="3">
        <v>267278</v>
      </c>
      <c r="B7702">
        <v>1</v>
      </c>
      <c r="C7702" s="4">
        <v>0.21276595744680848</v>
      </c>
    </row>
    <row r="7703" spans="1:3" x14ac:dyDescent="0.25">
      <c r="A7703" s="3">
        <v>271278</v>
      </c>
      <c r="B7703">
        <v>0</v>
      </c>
      <c r="C7703" s="4">
        <v>0.31914893617021273</v>
      </c>
    </row>
    <row r="7704" spans="1:3" x14ac:dyDescent="0.25">
      <c r="A7704" s="3">
        <v>274278</v>
      </c>
      <c r="B7704">
        <v>1</v>
      </c>
      <c r="C7704" s="4">
        <v>0.37234042553191488</v>
      </c>
    </row>
    <row r="7705" spans="1:3" x14ac:dyDescent="0.25">
      <c r="A7705" s="3">
        <v>278278</v>
      </c>
      <c r="B7705">
        <v>0</v>
      </c>
      <c r="C7705" s="4">
        <v>0.13297872340425532</v>
      </c>
    </row>
    <row r="7706" spans="1:3" x14ac:dyDescent="0.25">
      <c r="A7706" s="3">
        <v>241281</v>
      </c>
      <c r="B7706">
        <v>0</v>
      </c>
      <c r="C7706" s="4">
        <v>0.21276595744680848</v>
      </c>
    </row>
    <row r="7707" spans="1:3" x14ac:dyDescent="0.25">
      <c r="A7707" s="3">
        <v>245281</v>
      </c>
      <c r="B7707">
        <v>0</v>
      </c>
      <c r="C7707" s="4">
        <v>0.21276595744680848</v>
      </c>
    </row>
    <row r="7708" spans="1:3" x14ac:dyDescent="0.25">
      <c r="A7708" s="3">
        <v>249281</v>
      </c>
      <c r="B7708">
        <v>0</v>
      </c>
      <c r="C7708" s="4">
        <v>0.34042553191489361</v>
      </c>
    </row>
    <row r="7709" spans="1:3" x14ac:dyDescent="0.25">
      <c r="A7709" s="3">
        <v>252281</v>
      </c>
      <c r="B7709">
        <v>2</v>
      </c>
      <c r="C7709" s="4">
        <v>0.46808510638297873</v>
      </c>
    </row>
    <row r="7710" spans="1:3" x14ac:dyDescent="0.25">
      <c r="A7710" s="3">
        <v>256281</v>
      </c>
      <c r="B7710">
        <v>1</v>
      </c>
      <c r="C7710" s="4">
        <v>0.8936170212765957</v>
      </c>
    </row>
    <row r="7711" spans="1:3" x14ac:dyDescent="0.25">
      <c r="A7711" s="3">
        <v>260281</v>
      </c>
      <c r="B7711">
        <v>0</v>
      </c>
      <c r="C7711" s="4">
        <v>0.34042553191489361</v>
      </c>
    </row>
    <row r="7712" spans="1:3" x14ac:dyDescent="0.25">
      <c r="A7712" s="3">
        <v>264281</v>
      </c>
      <c r="B7712">
        <v>0</v>
      </c>
      <c r="C7712" s="4">
        <v>0.2978723404255319</v>
      </c>
    </row>
    <row r="7713" spans="1:3" x14ac:dyDescent="0.25">
      <c r="A7713" s="3">
        <v>267281</v>
      </c>
      <c r="B7713">
        <v>1</v>
      </c>
      <c r="C7713" s="4">
        <v>0.1702127659574468</v>
      </c>
    </row>
    <row r="7714" spans="1:3" x14ac:dyDescent="0.25">
      <c r="A7714" s="3">
        <v>271281</v>
      </c>
      <c r="B7714">
        <v>0</v>
      </c>
      <c r="C7714" s="4">
        <v>0.25531914893617019</v>
      </c>
    </row>
    <row r="7715" spans="1:3" x14ac:dyDescent="0.25">
      <c r="A7715" s="3">
        <v>274281</v>
      </c>
      <c r="B7715">
        <v>0</v>
      </c>
      <c r="C7715" s="4">
        <v>0.2978723404255319</v>
      </c>
    </row>
    <row r="7716" spans="1:3" x14ac:dyDescent="0.25">
      <c r="A7716" s="3">
        <v>278281</v>
      </c>
      <c r="B7716">
        <v>0</v>
      </c>
      <c r="C7716" s="4">
        <v>0.21276595744680848</v>
      </c>
    </row>
    <row r="7717" spans="1:3" x14ac:dyDescent="0.25">
      <c r="A7717" s="3">
        <v>281281</v>
      </c>
      <c r="B7717">
        <v>0</v>
      </c>
      <c r="C7717" s="4">
        <v>8.5106382978723402E-2</v>
      </c>
    </row>
    <row r="7718" spans="1:3" x14ac:dyDescent="0.25">
      <c r="A7718" s="3">
        <v>241285</v>
      </c>
      <c r="B7718">
        <v>1</v>
      </c>
      <c r="C7718" s="4">
        <v>0.15957446808510636</v>
      </c>
    </row>
    <row r="7719" spans="1:3" x14ac:dyDescent="0.25">
      <c r="A7719" s="3">
        <v>245285</v>
      </c>
      <c r="B7719">
        <v>0</v>
      </c>
      <c r="C7719" s="4">
        <v>0.15957446808510636</v>
      </c>
    </row>
    <row r="7720" spans="1:3" x14ac:dyDescent="0.25">
      <c r="A7720" s="3">
        <v>249285</v>
      </c>
      <c r="B7720">
        <v>1</v>
      </c>
      <c r="C7720" s="4">
        <v>0.25531914893617019</v>
      </c>
    </row>
    <row r="7721" spans="1:3" x14ac:dyDescent="0.25">
      <c r="A7721" s="3">
        <v>252285</v>
      </c>
      <c r="B7721">
        <v>0</v>
      </c>
      <c r="C7721" s="4">
        <v>0.35106382978723399</v>
      </c>
    </row>
    <row r="7722" spans="1:3" x14ac:dyDescent="0.25">
      <c r="A7722" s="3">
        <v>256285</v>
      </c>
      <c r="B7722">
        <v>1</v>
      </c>
      <c r="C7722" s="4">
        <v>0.67021276595744672</v>
      </c>
    </row>
    <row r="7723" spans="1:3" x14ac:dyDescent="0.25">
      <c r="A7723" s="3">
        <v>260285</v>
      </c>
      <c r="B7723">
        <v>0</v>
      </c>
      <c r="C7723" s="4">
        <v>0.25531914893617019</v>
      </c>
    </row>
    <row r="7724" spans="1:3" x14ac:dyDescent="0.25">
      <c r="A7724" s="3">
        <v>264285</v>
      </c>
      <c r="B7724">
        <v>0</v>
      </c>
      <c r="C7724" s="4">
        <v>0.2234042553191489</v>
      </c>
    </row>
    <row r="7725" spans="1:3" x14ac:dyDescent="0.25">
      <c r="A7725" s="3">
        <v>267285</v>
      </c>
      <c r="B7725">
        <v>0</v>
      </c>
      <c r="C7725" s="4">
        <v>0.1276595744680851</v>
      </c>
    </row>
    <row r="7726" spans="1:3" x14ac:dyDescent="0.25">
      <c r="A7726" s="3">
        <v>271285</v>
      </c>
      <c r="B7726">
        <v>0</v>
      </c>
      <c r="C7726" s="4">
        <v>0.19148936170212763</v>
      </c>
    </row>
    <row r="7727" spans="1:3" x14ac:dyDescent="0.25">
      <c r="A7727" s="3">
        <v>274285</v>
      </c>
      <c r="B7727">
        <v>0</v>
      </c>
      <c r="C7727" s="4">
        <v>0.2234042553191489</v>
      </c>
    </row>
    <row r="7728" spans="1:3" x14ac:dyDescent="0.25">
      <c r="A7728" s="3">
        <v>278285</v>
      </c>
      <c r="B7728">
        <v>0</v>
      </c>
      <c r="C7728" s="4">
        <v>0.15957446808510636</v>
      </c>
    </row>
    <row r="7729" spans="1:5" x14ac:dyDescent="0.25">
      <c r="A7729" s="3">
        <v>281285</v>
      </c>
      <c r="B7729">
        <v>0</v>
      </c>
      <c r="C7729" s="4">
        <v>0.1276595744680851</v>
      </c>
    </row>
    <row r="7730" spans="1:5" x14ac:dyDescent="0.25">
      <c r="A7730" s="3">
        <v>285285</v>
      </c>
      <c r="B7730">
        <v>0</v>
      </c>
      <c r="C7730" s="4">
        <v>4.7872340425531908E-2</v>
      </c>
    </row>
    <row r="7732" spans="1:5" x14ac:dyDescent="0.25">
      <c r="A7732" s="3" t="s">
        <v>205</v>
      </c>
      <c r="B7732" s="4">
        <v>73.620131345926822</v>
      </c>
    </row>
    <row r="7733" spans="1:5" x14ac:dyDescent="0.25">
      <c r="A7733" s="3" t="s">
        <v>206</v>
      </c>
      <c r="B7733">
        <v>78</v>
      </c>
    </row>
    <row r="7734" spans="1:5" x14ac:dyDescent="0.25">
      <c r="A7734" s="3" t="s">
        <v>207</v>
      </c>
      <c r="B7734" s="4">
        <v>0.61935812939698698</v>
      </c>
      <c r="C7734" t="s">
        <v>208</v>
      </c>
    </row>
    <row r="7736" spans="1:5" x14ac:dyDescent="0.25">
      <c r="A7736" s="3" t="s">
        <v>216</v>
      </c>
    </row>
    <row r="7737" spans="1:5" x14ac:dyDescent="0.25">
      <c r="A7737" s="3" t="s">
        <v>200</v>
      </c>
      <c r="B7737" s="3" t="s">
        <v>205</v>
      </c>
      <c r="C7737" s="3" t="s">
        <v>206</v>
      </c>
      <c r="D7737" t="s">
        <v>207</v>
      </c>
    </row>
    <row r="7738" spans="1:5" x14ac:dyDescent="0.25">
      <c r="A7738" s="3" t="s">
        <v>2</v>
      </c>
      <c r="B7738" s="4">
        <v>168.02282421104528</v>
      </c>
      <c r="C7738">
        <v>171</v>
      </c>
      <c r="D7738" s="4">
        <v>0.55006251771001846</v>
      </c>
      <c r="E7738" s="4" t="s">
        <v>208</v>
      </c>
    </row>
    <row r="7739" spans="1:5" x14ac:dyDescent="0.25">
      <c r="A7739" s="3" t="s">
        <v>3</v>
      </c>
      <c r="B7739" s="4">
        <v>61.33917557898171</v>
      </c>
      <c r="C7739">
        <v>120</v>
      </c>
      <c r="D7739" s="4">
        <v>0.99999818198739221</v>
      </c>
      <c r="E7739" s="4" t="s">
        <v>208</v>
      </c>
    </row>
    <row r="7740" spans="1:5" x14ac:dyDescent="0.25">
      <c r="A7740" s="3" t="s">
        <v>4</v>
      </c>
      <c r="B7740" s="4">
        <v>163.57573243102334</v>
      </c>
      <c r="C7740">
        <v>171</v>
      </c>
      <c r="D7740" s="4">
        <v>0.64476644258575733</v>
      </c>
      <c r="E7740" s="4" t="s">
        <v>208</v>
      </c>
    </row>
    <row r="7741" spans="1:5" x14ac:dyDescent="0.25">
      <c r="A7741" s="3" t="s">
        <v>5</v>
      </c>
      <c r="B7741" s="4">
        <v>234.93613378684827</v>
      </c>
      <c r="C7741">
        <v>210</v>
      </c>
      <c r="D7741" s="4">
        <v>0.11431249501111923</v>
      </c>
      <c r="E7741" s="4" t="s">
        <v>208</v>
      </c>
    </row>
    <row r="7742" spans="1:5" x14ac:dyDescent="0.25">
      <c r="A7742" s="3" t="s">
        <v>6</v>
      </c>
      <c r="B7742" s="4">
        <v>63.770833333333307</v>
      </c>
      <c r="C7742">
        <v>105</v>
      </c>
      <c r="D7742" s="4">
        <v>0.99949639246191779</v>
      </c>
      <c r="E7742" s="4" t="s">
        <v>208</v>
      </c>
    </row>
    <row r="7743" spans="1:5" x14ac:dyDescent="0.25">
      <c r="A7743" s="3" t="s">
        <v>7</v>
      </c>
      <c r="B7743" s="4">
        <v>292.22223356009101</v>
      </c>
      <c r="C7743">
        <v>253</v>
      </c>
      <c r="D7743" s="4">
        <v>4.5497168918814009E-2</v>
      </c>
      <c r="E7743" s="4" t="s">
        <v>211</v>
      </c>
    </row>
    <row r="7744" spans="1:5" x14ac:dyDescent="0.25">
      <c r="A7744" s="3" t="s">
        <v>8</v>
      </c>
      <c r="B7744" s="4">
        <v>45.489494949494933</v>
      </c>
      <c r="C7744">
        <v>66</v>
      </c>
      <c r="D7744" s="4">
        <v>0.97461724575243291</v>
      </c>
      <c r="E7744" s="4" t="s">
        <v>208</v>
      </c>
    </row>
    <row r="7745" spans="1:5" x14ac:dyDescent="0.25">
      <c r="A7745" s="3" t="s">
        <v>9</v>
      </c>
      <c r="B7745" s="4">
        <v>346.76570987654344</v>
      </c>
      <c r="C7745">
        <v>276</v>
      </c>
      <c r="D7745" s="4">
        <v>2.4378557021684502E-3</v>
      </c>
      <c r="E7745" s="4" t="s">
        <v>210</v>
      </c>
    </row>
    <row r="7746" spans="1:5" x14ac:dyDescent="0.25">
      <c r="A7746" s="3" t="s">
        <v>10</v>
      </c>
      <c r="B7746" s="4">
        <v>37.99693606919714</v>
      </c>
      <c r="C7746">
        <v>21</v>
      </c>
      <c r="D7746" s="4">
        <v>1.2899250262366687E-2</v>
      </c>
      <c r="E7746" s="4" t="s">
        <v>211</v>
      </c>
    </row>
    <row r="7747" spans="1:5" x14ac:dyDescent="0.25">
      <c r="A7747" s="3" t="s">
        <v>11</v>
      </c>
      <c r="B7747" s="4">
        <v>73.701719358083011</v>
      </c>
      <c r="C7747">
        <v>66</v>
      </c>
      <c r="D7747" s="4">
        <v>0.24089052473430972</v>
      </c>
      <c r="E7747" s="4" t="s">
        <v>208</v>
      </c>
    </row>
    <row r="7748" spans="1:5" x14ac:dyDescent="0.25">
      <c r="A7748" s="3" t="s">
        <v>12</v>
      </c>
      <c r="B7748" s="4">
        <v>52.62880886426592</v>
      </c>
      <c r="C7748">
        <v>45</v>
      </c>
      <c r="D7748" s="4">
        <v>0.20266610988978326</v>
      </c>
      <c r="E7748" s="4" t="s">
        <v>208</v>
      </c>
    </row>
    <row r="7749" spans="1:5" x14ac:dyDescent="0.25">
      <c r="A7749" s="3" t="s">
        <v>13</v>
      </c>
      <c r="B7749" s="4">
        <v>70.071548120551014</v>
      </c>
      <c r="C7749">
        <v>55</v>
      </c>
      <c r="D7749" s="4">
        <v>8.2918489013030172E-2</v>
      </c>
      <c r="E7749" s="4" t="s">
        <v>208</v>
      </c>
    </row>
    <row r="7750" spans="1:5" x14ac:dyDescent="0.25">
      <c r="A7750" s="3" t="s">
        <v>14</v>
      </c>
      <c r="B7750" s="4">
        <v>72.573889919604198</v>
      </c>
      <c r="C7750">
        <v>66</v>
      </c>
      <c r="D7750" s="4">
        <v>0.27032815727094761</v>
      </c>
      <c r="E7750" s="4" t="s">
        <v>208</v>
      </c>
    </row>
    <row r="7751" spans="1:5" x14ac:dyDescent="0.25">
      <c r="A7751" s="3" t="s">
        <v>15</v>
      </c>
      <c r="B7751" s="4">
        <v>73.620131345926822</v>
      </c>
      <c r="C7751">
        <v>78</v>
      </c>
      <c r="D7751" s="4">
        <v>0.61935812939698698</v>
      </c>
      <c r="E7751" s="4" t="s">
        <v>208</v>
      </c>
    </row>
    <row r="7753" spans="1:5" x14ac:dyDescent="0.25">
      <c r="A7753" s="3" t="s">
        <v>1</v>
      </c>
      <c r="B7753" t="s">
        <v>189</v>
      </c>
    </row>
    <row r="7754" spans="1:5" x14ac:dyDescent="0.25">
      <c r="A7754" s="3" t="s">
        <v>200</v>
      </c>
      <c r="B7754" t="s">
        <v>2</v>
      </c>
    </row>
    <row r="7756" spans="1:5" x14ac:dyDescent="0.25">
      <c r="A7756" s="3" t="s">
        <v>201</v>
      </c>
    </row>
    <row r="7757" spans="1:5" x14ac:dyDescent="0.25">
      <c r="A7757" s="3" t="s">
        <v>202</v>
      </c>
      <c r="B7757" s="3" t="s">
        <v>203</v>
      </c>
      <c r="C7757" s="3" t="s">
        <v>204</v>
      </c>
    </row>
    <row r="7758" spans="1:5" x14ac:dyDescent="0.25">
      <c r="A7758" s="3">
        <v>232232</v>
      </c>
      <c r="B7758">
        <v>0</v>
      </c>
      <c r="C7758" s="4">
        <v>0.125</v>
      </c>
    </row>
    <row r="7759" spans="1:5" x14ac:dyDescent="0.25">
      <c r="A7759" s="3">
        <v>232246</v>
      </c>
      <c r="B7759">
        <v>1</v>
      </c>
      <c r="C7759" s="4">
        <v>0.25</v>
      </c>
    </row>
    <row r="7760" spans="1:5" x14ac:dyDescent="0.25">
      <c r="A7760" s="3">
        <v>246246</v>
      </c>
      <c r="B7760">
        <v>0</v>
      </c>
      <c r="C7760" s="4">
        <v>0.125</v>
      </c>
    </row>
    <row r="7761" spans="1:3" x14ac:dyDescent="0.25">
      <c r="A7761" s="3">
        <v>232257</v>
      </c>
      <c r="B7761">
        <v>0</v>
      </c>
      <c r="C7761" s="4">
        <v>0.25</v>
      </c>
    </row>
    <row r="7762" spans="1:3" x14ac:dyDescent="0.25">
      <c r="A7762" s="3">
        <v>246257</v>
      </c>
      <c r="B7762">
        <v>0</v>
      </c>
      <c r="C7762" s="4">
        <v>0.25</v>
      </c>
    </row>
    <row r="7763" spans="1:3" x14ac:dyDescent="0.25">
      <c r="A7763" s="3">
        <v>257257</v>
      </c>
      <c r="B7763">
        <v>0</v>
      </c>
      <c r="C7763" s="4">
        <v>0.125</v>
      </c>
    </row>
    <row r="7764" spans="1:3" x14ac:dyDescent="0.25">
      <c r="A7764" s="3">
        <v>232261</v>
      </c>
      <c r="B7764">
        <v>0</v>
      </c>
      <c r="C7764" s="4">
        <v>0.25</v>
      </c>
    </row>
    <row r="7765" spans="1:3" x14ac:dyDescent="0.25">
      <c r="A7765" s="3">
        <v>246261</v>
      </c>
      <c r="B7765">
        <v>0</v>
      </c>
      <c r="C7765" s="4">
        <v>0.25</v>
      </c>
    </row>
    <row r="7766" spans="1:3" x14ac:dyDescent="0.25">
      <c r="A7766" s="3">
        <v>257261</v>
      </c>
      <c r="B7766">
        <v>1</v>
      </c>
      <c r="C7766" s="4">
        <v>0.25</v>
      </c>
    </row>
    <row r="7767" spans="1:3" x14ac:dyDescent="0.25">
      <c r="A7767" s="3">
        <v>261261</v>
      </c>
      <c r="B7767">
        <v>0</v>
      </c>
      <c r="C7767" s="4">
        <v>0.125</v>
      </c>
    </row>
    <row r="7769" spans="1:3" x14ac:dyDescent="0.25">
      <c r="A7769" s="3" t="s">
        <v>205</v>
      </c>
      <c r="B7769" s="4">
        <v>6</v>
      </c>
    </row>
    <row r="7770" spans="1:3" x14ac:dyDescent="0.25">
      <c r="A7770" s="3" t="s">
        <v>206</v>
      </c>
      <c r="B7770">
        <v>6</v>
      </c>
    </row>
    <row r="7771" spans="1:3" x14ac:dyDescent="0.25">
      <c r="A7771" s="3" t="s">
        <v>207</v>
      </c>
      <c r="B7771" s="4">
        <v>0.42319008112684342</v>
      </c>
      <c r="C7771" t="s">
        <v>208</v>
      </c>
    </row>
    <row r="7773" spans="1:3" x14ac:dyDescent="0.25">
      <c r="A7773" s="3" t="s">
        <v>1</v>
      </c>
      <c r="B7773" t="s">
        <v>189</v>
      </c>
    </row>
    <row r="7774" spans="1:3" x14ac:dyDescent="0.25">
      <c r="A7774" s="3" t="s">
        <v>200</v>
      </c>
      <c r="B7774" t="s">
        <v>3</v>
      </c>
    </row>
    <row r="7776" spans="1:3" x14ac:dyDescent="0.25">
      <c r="A7776" s="3" t="s">
        <v>201</v>
      </c>
    </row>
    <row r="7777" spans="1:3" x14ac:dyDescent="0.25">
      <c r="A7777" s="3" t="s">
        <v>202</v>
      </c>
      <c r="B7777" s="3" t="s">
        <v>203</v>
      </c>
      <c r="C7777" s="3" t="s">
        <v>204</v>
      </c>
    </row>
    <row r="7778" spans="1:3" x14ac:dyDescent="0.25">
      <c r="A7778" s="3">
        <v>285285</v>
      </c>
      <c r="B7778">
        <v>0</v>
      </c>
      <c r="C7778" s="4">
        <v>0.25</v>
      </c>
    </row>
    <row r="7779" spans="1:3" x14ac:dyDescent="0.25">
      <c r="A7779" s="3">
        <v>285346</v>
      </c>
      <c r="B7779">
        <v>1</v>
      </c>
      <c r="C7779" s="4">
        <v>0.5</v>
      </c>
    </row>
    <row r="7780" spans="1:3" x14ac:dyDescent="0.25">
      <c r="A7780" s="3">
        <v>346346</v>
      </c>
      <c r="B7780">
        <v>0</v>
      </c>
      <c r="C7780" s="4">
        <v>0.25</v>
      </c>
    </row>
    <row r="7782" spans="1:3" x14ac:dyDescent="0.25">
      <c r="A7782" s="3" t="s">
        <v>205</v>
      </c>
      <c r="B7782" s="4">
        <v>1</v>
      </c>
    </row>
    <row r="7783" spans="1:3" x14ac:dyDescent="0.25">
      <c r="A7783" s="3" t="s">
        <v>206</v>
      </c>
      <c r="B7783">
        <v>1</v>
      </c>
    </row>
    <row r="7784" spans="1:3" x14ac:dyDescent="0.25">
      <c r="A7784" s="3" t="s">
        <v>207</v>
      </c>
      <c r="B7784" s="4">
        <v>0.31731050786291398</v>
      </c>
      <c r="C7784" t="s">
        <v>208</v>
      </c>
    </row>
    <row r="7786" spans="1:3" x14ac:dyDescent="0.25">
      <c r="A7786" s="3" t="s">
        <v>217</v>
      </c>
    </row>
    <row r="7788" spans="1:3" x14ac:dyDescent="0.25">
      <c r="A7788" s="3" t="s">
        <v>1</v>
      </c>
      <c r="B7788" t="s">
        <v>189</v>
      </c>
    </row>
    <row r="7789" spans="1:3" x14ac:dyDescent="0.25">
      <c r="A7789" s="3" t="s">
        <v>200</v>
      </c>
      <c r="B7789" t="s">
        <v>5</v>
      </c>
    </row>
    <row r="7791" spans="1:3" x14ac:dyDescent="0.25">
      <c r="A7791" s="3" t="s">
        <v>201</v>
      </c>
    </row>
    <row r="7792" spans="1:3" x14ac:dyDescent="0.25">
      <c r="A7792" s="3" t="s">
        <v>202</v>
      </c>
      <c r="B7792" s="3" t="s">
        <v>203</v>
      </c>
      <c r="C7792" s="3" t="s">
        <v>204</v>
      </c>
    </row>
    <row r="7793" spans="1:3" x14ac:dyDescent="0.25">
      <c r="A7793" s="3">
        <v>310310</v>
      </c>
      <c r="B7793">
        <v>0</v>
      </c>
      <c r="C7793" s="4">
        <v>0.25</v>
      </c>
    </row>
    <row r="7794" spans="1:3" x14ac:dyDescent="0.25">
      <c r="A7794" s="3">
        <v>310323</v>
      </c>
      <c r="B7794">
        <v>1</v>
      </c>
      <c r="C7794" s="4">
        <v>0.5</v>
      </c>
    </row>
    <row r="7795" spans="1:3" x14ac:dyDescent="0.25">
      <c r="A7795" s="3">
        <v>323323</v>
      </c>
      <c r="B7795">
        <v>0</v>
      </c>
      <c r="C7795" s="4">
        <v>0.25</v>
      </c>
    </row>
    <row r="7797" spans="1:3" x14ac:dyDescent="0.25">
      <c r="A7797" s="3" t="s">
        <v>205</v>
      </c>
      <c r="B7797" s="4">
        <v>1</v>
      </c>
    </row>
    <row r="7798" spans="1:3" x14ac:dyDescent="0.25">
      <c r="A7798" s="3" t="s">
        <v>206</v>
      </c>
      <c r="B7798">
        <v>1</v>
      </c>
    </row>
    <row r="7799" spans="1:3" x14ac:dyDescent="0.25">
      <c r="A7799" s="3" t="s">
        <v>207</v>
      </c>
      <c r="B7799" s="4">
        <v>0.31731050786291398</v>
      </c>
      <c r="C7799" t="s">
        <v>208</v>
      </c>
    </row>
    <row r="7801" spans="1:3" x14ac:dyDescent="0.25">
      <c r="A7801" s="3" t="s">
        <v>1</v>
      </c>
      <c r="B7801" t="s">
        <v>189</v>
      </c>
    </row>
    <row r="7802" spans="1:3" x14ac:dyDescent="0.25">
      <c r="A7802" s="3" t="s">
        <v>200</v>
      </c>
      <c r="B7802" t="s">
        <v>6</v>
      </c>
    </row>
    <row r="7804" spans="1:3" x14ac:dyDescent="0.25">
      <c r="A7804" s="3" t="s">
        <v>201</v>
      </c>
    </row>
    <row r="7805" spans="1:3" x14ac:dyDescent="0.25">
      <c r="A7805" s="3" t="s">
        <v>202</v>
      </c>
      <c r="B7805" s="3" t="s">
        <v>203</v>
      </c>
      <c r="C7805" s="3" t="s">
        <v>204</v>
      </c>
    </row>
    <row r="7806" spans="1:3" x14ac:dyDescent="0.25">
      <c r="A7806" s="3">
        <v>204204</v>
      </c>
      <c r="B7806">
        <v>0</v>
      </c>
      <c r="C7806" s="4">
        <v>0.125</v>
      </c>
    </row>
    <row r="7807" spans="1:3" x14ac:dyDescent="0.25">
      <c r="A7807" s="3">
        <v>204226</v>
      </c>
      <c r="B7807">
        <v>1</v>
      </c>
      <c r="C7807" s="4">
        <v>0.5</v>
      </c>
    </row>
    <row r="7808" spans="1:3" x14ac:dyDescent="0.25">
      <c r="A7808" s="3">
        <v>226226</v>
      </c>
      <c r="B7808">
        <v>0</v>
      </c>
      <c r="C7808" s="4">
        <v>0.5</v>
      </c>
    </row>
    <row r="7809" spans="1:3" x14ac:dyDescent="0.25">
      <c r="A7809" s="3">
        <v>204235</v>
      </c>
      <c r="B7809">
        <v>0</v>
      </c>
      <c r="C7809" s="4">
        <v>0.25</v>
      </c>
    </row>
    <row r="7810" spans="1:3" x14ac:dyDescent="0.25">
      <c r="A7810" s="3">
        <v>226235</v>
      </c>
      <c r="B7810">
        <v>1</v>
      </c>
      <c r="C7810" s="4">
        <v>0.5</v>
      </c>
    </row>
    <row r="7811" spans="1:3" x14ac:dyDescent="0.25">
      <c r="A7811" s="3">
        <v>235235</v>
      </c>
      <c r="B7811">
        <v>0</v>
      </c>
      <c r="C7811" s="4">
        <v>0.125</v>
      </c>
    </row>
    <row r="7813" spans="1:3" x14ac:dyDescent="0.25">
      <c r="A7813" s="3" t="s">
        <v>205</v>
      </c>
      <c r="B7813" s="4">
        <v>2</v>
      </c>
    </row>
    <row r="7814" spans="1:3" x14ac:dyDescent="0.25">
      <c r="A7814" s="3" t="s">
        <v>206</v>
      </c>
      <c r="B7814">
        <v>3</v>
      </c>
    </row>
    <row r="7815" spans="1:3" x14ac:dyDescent="0.25">
      <c r="A7815" s="3" t="s">
        <v>207</v>
      </c>
      <c r="B7815" s="4">
        <v>0.57240670447087982</v>
      </c>
      <c r="C7815" t="s">
        <v>208</v>
      </c>
    </row>
    <row r="7817" spans="1:3" x14ac:dyDescent="0.25">
      <c r="A7817" s="3" t="s">
        <v>218</v>
      </c>
    </row>
    <row r="7819" spans="1:3" x14ac:dyDescent="0.25">
      <c r="A7819" s="3" t="s">
        <v>1</v>
      </c>
      <c r="B7819" t="s">
        <v>189</v>
      </c>
    </row>
    <row r="7820" spans="1:3" x14ac:dyDescent="0.25">
      <c r="A7820" s="3" t="s">
        <v>200</v>
      </c>
      <c r="B7820" t="s">
        <v>8</v>
      </c>
    </row>
    <row r="7822" spans="1:3" x14ac:dyDescent="0.25">
      <c r="A7822" s="3" t="s">
        <v>201</v>
      </c>
    </row>
    <row r="7823" spans="1:3" x14ac:dyDescent="0.25">
      <c r="A7823" s="3" t="s">
        <v>202</v>
      </c>
      <c r="B7823" s="3" t="s">
        <v>203</v>
      </c>
      <c r="C7823" s="3" t="s">
        <v>204</v>
      </c>
    </row>
    <row r="7824" spans="1:3" x14ac:dyDescent="0.25">
      <c r="A7824" s="3">
        <v>257257</v>
      </c>
      <c r="B7824">
        <v>0</v>
      </c>
      <c r="C7824" s="4">
        <v>0.25</v>
      </c>
    </row>
    <row r="7825" spans="1:3" x14ac:dyDescent="0.25">
      <c r="A7825" s="3">
        <v>257264</v>
      </c>
      <c r="B7825">
        <v>1</v>
      </c>
      <c r="C7825" s="4">
        <v>0.5</v>
      </c>
    </row>
    <row r="7826" spans="1:3" x14ac:dyDescent="0.25">
      <c r="A7826" s="3">
        <v>264264</v>
      </c>
      <c r="B7826">
        <v>0</v>
      </c>
      <c r="C7826" s="4">
        <v>0.25</v>
      </c>
    </row>
    <row r="7828" spans="1:3" x14ac:dyDescent="0.25">
      <c r="A7828" s="3" t="s">
        <v>205</v>
      </c>
      <c r="B7828" s="4">
        <v>1</v>
      </c>
    </row>
    <row r="7829" spans="1:3" x14ac:dyDescent="0.25">
      <c r="A7829" s="3" t="s">
        <v>206</v>
      </c>
      <c r="B7829">
        <v>1</v>
      </c>
    </row>
    <row r="7830" spans="1:3" x14ac:dyDescent="0.25">
      <c r="A7830" s="3" t="s">
        <v>207</v>
      </c>
      <c r="B7830" s="4">
        <v>0.31731050786291398</v>
      </c>
      <c r="C7830" t="s">
        <v>208</v>
      </c>
    </row>
    <row r="7832" spans="1:3" x14ac:dyDescent="0.25">
      <c r="A7832" s="3" t="s">
        <v>1</v>
      </c>
      <c r="B7832" t="s">
        <v>189</v>
      </c>
    </row>
    <row r="7833" spans="1:3" x14ac:dyDescent="0.25">
      <c r="A7833" s="3" t="s">
        <v>200</v>
      </c>
      <c r="B7833" t="s">
        <v>9</v>
      </c>
    </row>
    <row r="7835" spans="1:3" x14ac:dyDescent="0.25">
      <c r="A7835" s="3" t="s">
        <v>201</v>
      </c>
    </row>
    <row r="7836" spans="1:3" x14ac:dyDescent="0.25">
      <c r="A7836" s="3" t="s">
        <v>202</v>
      </c>
      <c r="B7836" s="3" t="s">
        <v>203</v>
      </c>
      <c r="C7836" s="3" t="s">
        <v>204</v>
      </c>
    </row>
    <row r="7837" spans="1:3" x14ac:dyDescent="0.25">
      <c r="A7837" s="3">
        <v>204204</v>
      </c>
      <c r="B7837">
        <v>0</v>
      </c>
      <c r="C7837" s="4">
        <v>0.125</v>
      </c>
    </row>
    <row r="7838" spans="1:3" x14ac:dyDescent="0.25">
      <c r="A7838" s="3">
        <v>204229</v>
      </c>
      <c r="B7838">
        <v>1</v>
      </c>
      <c r="C7838" s="4">
        <v>0.25</v>
      </c>
    </row>
    <row r="7839" spans="1:3" x14ac:dyDescent="0.25">
      <c r="A7839" s="3">
        <v>229229</v>
      </c>
      <c r="B7839">
        <v>0</v>
      </c>
      <c r="C7839" s="4">
        <v>0.125</v>
      </c>
    </row>
    <row r="7840" spans="1:3" x14ac:dyDescent="0.25">
      <c r="A7840" s="3">
        <v>204273</v>
      </c>
      <c r="B7840">
        <v>0</v>
      </c>
      <c r="C7840" s="4">
        <v>0.25</v>
      </c>
    </row>
    <row r="7841" spans="1:3" x14ac:dyDescent="0.25">
      <c r="A7841" s="3">
        <v>229273</v>
      </c>
      <c r="B7841">
        <v>0</v>
      </c>
      <c r="C7841" s="4">
        <v>0.25</v>
      </c>
    </row>
    <row r="7842" spans="1:3" x14ac:dyDescent="0.25">
      <c r="A7842" s="3">
        <v>273273</v>
      </c>
      <c r="B7842">
        <v>0</v>
      </c>
      <c r="C7842" s="4">
        <v>0.125</v>
      </c>
    </row>
    <row r="7843" spans="1:3" x14ac:dyDescent="0.25">
      <c r="A7843" s="3">
        <v>204289</v>
      </c>
      <c r="B7843">
        <v>0</v>
      </c>
      <c r="C7843" s="4">
        <v>0.25</v>
      </c>
    </row>
    <row r="7844" spans="1:3" x14ac:dyDescent="0.25">
      <c r="A7844" s="3">
        <v>229289</v>
      </c>
      <c r="B7844">
        <v>0</v>
      </c>
      <c r="C7844" s="4">
        <v>0.25</v>
      </c>
    </row>
    <row r="7845" spans="1:3" x14ac:dyDescent="0.25">
      <c r="A7845" s="3">
        <v>273289</v>
      </c>
      <c r="B7845">
        <v>1</v>
      </c>
      <c r="C7845" s="4">
        <v>0.25</v>
      </c>
    </row>
    <row r="7846" spans="1:3" x14ac:dyDescent="0.25">
      <c r="A7846" s="3">
        <v>289289</v>
      </c>
      <c r="B7846">
        <v>0</v>
      </c>
      <c r="C7846" s="4">
        <v>0.125</v>
      </c>
    </row>
    <row r="7848" spans="1:3" x14ac:dyDescent="0.25">
      <c r="A7848" s="3" t="s">
        <v>205</v>
      </c>
      <c r="B7848" s="4">
        <v>6</v>
      </c>
    </row>
    <row r="7849" spans="1:3" x14ac:dyDescent="0.25">
      <c r="A7849" s="3" t="s">
        <v>206</v>
      </c>
      <c r="B7849">
        <v>6</v>
      </c>
    </row>
    <row r="7850" spans="1:3" x14ac:dyDescent="0.25">
      <c r="A7850" s="3" t="s">
        <v>207</v>
      </c>
      <c r="B7850" s="4">
        <v>0.42319008112684342</v>
      </c>
      <c r="C7850" t="s">
        <v>208</v>
      </c>
    </row>
    <row r="7852" spans="1:3" x14ac:dyDescent="0.25">
      <c r="A7852" s="3" t="s">
        <v>219</v>
      </c>
    </row>
    <row r="7854" spans="1:3" x14ac:dyDescent="0.25">
      <c r="A7854" s="3" t="s">
        <v>1</v>
      </c>
      <c r="B7854" t="s">
        <v>189</v>
      </c>
    </row>
    <row r="7855" spans="1:3" x14ac:dyDescent="0.25">
      <c r="A7855" s="3" t="s">
        <v>200</v>
      </c>
      <c r="B7855" t="s">
        <v>11</v>
      </c>
    </row>
    <row r="7857" spans="1:3" x14ac:dyDescent="0.25">
      <c r="A7857" s="3" t="s">
        <v>201</v>
      </c>
    </row>
    <row r="7858" spans="1:3" x14ac:dyDescent="0.25">
      <c r="A7858" s="3" t="s">
        <v>202</v>
      </c>
      <c r="B7858" s="3" t="s">
        <v>203</v>
      </c>
      <c r="C7858" s="3" t="s">
        <v>204</v>
      </c>
    </row>
    <row r="7859" spans="1:3" x14ac:dyDescent="0.25">
      <c r="A7859" s="3">
        <v>272272</v>
      </c>
      <c r="B7859">
        <v>0</v>
      </c>
      <c r="C7859" s="4">
        <v>0.25</v>
      </c>
    </row>
    <row r="7860" spans="1:3" x14ac:dyDescent="0.25">
      <c r="A7860" s="3">
        <v>272287</v>
      </c>
      <c r="B7860">
        <v>1</v>
      </c>
      <c r="C7860" s="4">
        <v>0.5</v>
      </c>
    </row>
    <row r="7861" spans="1:3" x14ac:dyDescent="0.25">
      <c r="A7861" s="3">
        <v>287287</v>
      </c>
      <c r="B7861">
        <v>0</v>
      </c>
      <c r="C7861" s="4">
        <v>0.25</v>
      </c>
    </row>
    <row r="7863" spans="1:3" x14ac:dyDescent="0.25">
      <c r="A7863" s="3" t="s">
        <v>205</v>
      </c>
      <c r="B7863" s="4">
        <v>1</v>
      </c>
    </row>
    <row r="7864" spans="1:3" x14ac:dyDescent="0.25">
      <c r="A7864" s="3" t="s">
        <v>206</v>
      </c>
      <c r="B7864">
        <v>1</v>
      </c>
    </row>
    <row r="7865" spans="1:3" x14ac:dyDescent="0.25">
      <c r="A7865" s="3" t="s">
        <v>207</v>
      </c>
      <c r="B7865" s="4">
        <v>0.31731050786291398</v>
      </c>
      <c r="C7865" t="s">
        <v>208</v>
      </c>
    </row>
    <row r="7867" spans="1:3" x14ac:dyDescent="0.25">
      <c r="A7867" s="3" t="s">
        <v>220</v>
      </c>
    </row>
    <row r="7869" spans="1:3" x14ac:dyDescent="0.25">
      <c r="A7869" s="3" t="s">
        <v>1</v>
      </c>
      <c r="B7869" t="s">
        <v>189</v>
      </c>
    </row>
    <row r="7870" spans="1:3" x14ac:dyDescent="0.25">
      <c r="A7870" s="3" t="s">
        <v>200</v>
      </c>
      <c r="B7870" t="s">
        <v>13</v>
      </c>
    </row>
    <row r="7872" spans="1:3" x14ac:dyDescent="0.25">
      <c r="A7872" s="3" t="s">
        <v>201</v>
      </c>
    </row>
    <row r="7873" spans="1:3" x14ac:dyDescent="0.25">
      <c r="A7873" s="3" t="s">
        <v>202</v>
      </c>
      <c r="B7873" s="3" t="s">
        <v>203</v>
      </c>
      <c r="C7873" s="3" t="s">
        <v>204</v>
      </c>
    </row>
    <row r="7874" spans="1:3" x14ac:dyDescent="0.25">
      <c r="A7874" s="3">
        <v>236236</v>
      </c>
      <c r="B7874">
        <v>0</v>
      </c>
      <c r="C7874" s="4">
        <v>0.25</v>
      </c>
    </row>
    <row r="7875" spans="1:3" x14ac:dyDescent="0.25">
      <c r="A7875" s="3">
        <v>236244</v>
      </c>
      <c r="B7875">
        <v>1</v>
      </c>
      <c r="C7875" s="4">
        <v>0.5</v>
      </c>
    </row>
    <row r="7876" spans="1:3" x14ac:dyDescent="0.25">
      <c r="A7876" s="3">
        <v>244244</v>
      </c>
      <c r="B7876">
        <v>0</v>
      </c>
      <c r="C7876" s="4">
        <v>0.25</v>
      </c>
    </row>
    <row r="7878" spans="1:3" x14ac:dyDescent="0.25">
      <c r="A7878" s="3" t="s">
        <v>205</v>
      </c>
      <c r="B7878" s="4">
        <v>1</v>
      </c>
    </row>
    <row r="7879" spans="1:3" x14ac:dyDescent="0.25">
      <c r="A7879" s="3" t="s">
        <v>206</v>
      </c>
      <c r="B7879">
        <v>1</v>
      </c>
    </row>
    <row r="7880" spans="1:3" x14ac:dyDescent="0.25">
      <c r="A7880" s="3" t="s">
        <v>207</v>
      </c>
      <c r="B7880" s="4">
        <v>0.31731050786291398</v>
      </c>
      <c r="C7880" t="s">
        <v>208</v>
      </c>
    </row>
    <row r="7882" spans="1:3" x14ac:dyDescent="0.25">
      <c r="A7882" s="3" t="s">
        <v>221</v>
      </c>
    </row>
    <row r="7884" spans="1:3" x14ac:dyDescent="0.25">
      <c r="A7884" s="3" t="s">
        <v>1</v>
      </c>
      <c r="B7884" t="s">
        <v>189</v>
      </c>
    </row>
    <row r="7885" spans="1:3" x14ac:dyDescent="0.25">
      <c r="A7885" s="3" t="s">
        <v>200</v>
      </c>
      <c r="B7885" t="s">
        <v>15</v>
      </c>
    </row>
    <row r="7887" spans="1:3" x14ac:dyDescent="0.25">
      <c r="A7887" s="3" t="s">
        <v>201</v>
      </c>
    </row>
    <row r="7888" spans="1:3" x14ac:dyDescent="0.25">
      <c r="A7888" s="3" t="s">
        <v>202</v>
      </c>
      <c r="B7888" s="3" t="s">
        <v>203</v>
      </c>
      <c r="C7888" s="3" t="s">
        <v>204</v>
      </c>
    </row>
    <row r="7889" spans="1:5" x14ac:dyDescent="0.25">
      <c r="A7889" s="3">
        <v>252252</v>
      </c>
      <c r="B7889">
        <v>1</v>
      </c>
      <c r="C7889" s="4">
        <v>1.125</v>
      </c>
    </row>
    <row r="7890" spans="1:5" x14ac:dyDescent="0.25">
      <c r="A7890" s="3">
        <v>252271</v>
      </c>
      <c r="B7890">
        <v>1</v>
      </c>
      <c r="C7890" s="4">
        <v>0.75</v>
      </c>
    </row>
    <row r="7891" spans="1:5" x14ac:dyDescent="0.25">
      <c r="A7891" s="3">
        <v>271271</v>
      </c>
      <c r="B7891">
        <v>0</v>
      </c>
      <c r="C7891" s="4">
        <v>0.125</v>
      </c>
    </row>
    <row r="7893" spans="1:5" x14ac:dyDescent="0.25">
      <c r="A7893" s="3" t="s">
        <v>205</v>
      </c>
      <c r="B7893" s="4">
        <v>0.22222222222222221</v>
      </c>
    </row>
    <row r="7894" spans="1:5" x14ac:dyDescent="0.25">
      <c r="A7894" s="3" t="s">
        <v>206</v>
      </c>
      <c r="B7894">
        <v>1</v>
      </c>
    </row>
    <row r="7895" spans="1:5" x14ac:dyDescent="0.25">
      <c r="A7895" s="3" t="s">
        <v>207</v>
      </c>
      <c r="B7895" s="4">
        <v>0.63735188823393707</v>
      </c>
      <c r="C7895" t="s">
        <v>208</v>
      </c>
    </row>
    <row r="7897" spans="1:5" x14ac:dyDescent="0.25">
      <c r="A7897" s="3" t="s">
        <v>222</v>
      </c>
    </row>
    <row r="7898" spans="1:5" x14ac:dyDescent="0.25">
      <c r="A7898" s="3" t="s">
        <v>200</v>
      </c>
      <c r="B7898" s="3" t="s">
        <v>205</v>
      </c>
      <c r="C7898" s="3" t="s">
        <v>206</v>
      </c>
      <c r="D7898" t="s">
        <v>207</v>
      </c>
    </row>
    <row r="7899" spans="1:5" x14ac:dyDescent="0.25">
      <c r="A7899" s="3" t="s">
        <v>2</v>
      </c>
      <c r="B7899" s="4">
        <v>6</v>
      </c>
      <c r="C7899">
        <v>6</v>
      </c>
      <c r="D7899" s="4">
        <v>0.42319008112684342</v>
      </c>
      <c r="E7899" s="4" t="s">
        <v>208</v>
      </c>
    </row>
    <row r="7900" spans="1:5" x14ac:dyDescent="0.25">
      <c r="A7900" s="3" t="s">
        <v>3</v>
      </c>
      <c r="B7900" s="4">
        <v>1</v>
      </c>
      <c r="C7900">
        <v>1</v>
      </c>
      <c r="D7900" s="4">
        <v>0.31731050786291398</v>
      </c>
      <c r="E7900" s="4" t="s">
        <v>208</v>
      </c>
    </row>
    <row r="7901" spans="1:5" x14ac:dyDescent="0.25">
      <c r="A7901" s="3" t="s">
        <v>4</v>
      </c>
      <c r="B7901" s="4">
        <v>163.57573243102334</v>
      </c>
      <c r="C7901">
        <v>171</v>
      </c>
      <c r="D7901" s="4">
        <v>0.64476644258575733</v>
      </c>
      <c r="E7901" s="4" t="s">
        <v>208</v>
      </c>
    </row>
    <row r="7902" spans="1:5" x14ac:dyDescent="0.25">
      <c r="A7902" s="3" t="s">
        <v>5</v>
      </c>
      <c r="B7902" s="4">
        <v>1</v>
      </c>
      <c r="C7902">
        <v>1</v>
      </c>
      <c r="D7902" s="4">
        <v>0.31731050786291398</v>
      </c>
      <c r="E7902" s="4" t="s">
        <v>208</v>
      </c>
    </row>
    <row r="7903" spans="1:5" x14ac:dyDescent="0.25">
      <c r="A7903" s="3" t="s">
        <v>6</v>
      </c>
      <c r="B7903" s="4">
        <v>2</v>
      </c>
      <c r="C7903">
        <v>3</v>
      </c>
      <c r="D7903" s="4">
        <v>0.57240670447087982</v>
      </c>
      <c r="E7903" s="4" t="s">
        <v>208</v>
      </c>
    </row>
    <row r="7904" spans="1:5" x14ac:dyDescent="0.25">
      <c r="A7904" s="3" t="s">
        <v>7</v>
      </c>
      <c r="B7904" s="4">
        <v>292.22223356009101</v>
      </c>
      <c r="C7904">
        <v>253</v>
      </c>
      <c r="D7904" s="4">
        <v>4.5497168918814009E-2</v>
      </c>
      <c r="E7904" s="4" t="s">
        <v>211</v>
      </c>
    </row>
    <row r="7905" spans="1:5" x14ac:dyDescent="0.25">
      <c r="A7905" s="3" t="s">
        <v>8</v>
      </c>
      <c r="B7905" s="4">
        <v>1</v>
      </c>
      <c r="C7905">
        <v>1</v>
      </c>
      <c r="D7905" s="4">
        <v>0.31731050786291398</v>
      </c>
      <c r="E7905" s="4" t="s">
        <v>208</v>
      </c>
    </row>
    <row r="7906" spans="1:5" x14ac:dyDescent="0.25">
      <c r="A7906" s="3" t="s">
        <v>9</v>
      </c>
      <c r="B7906" s="4">
        <v>6</v>
      </c>
      <c r="C7906">
        <v>6</v>
      </c>
      <c r="D7906" s="4">
        <v>0.42319008112684342</v>
      </c>
      <c r="E7906" s="4" t="s">
        <v>208</v>
      </c>
    </row>
    <row r="7907" spans="1:5" x14ac:dyDescent="0.25">
      <c r="A7907" s="3" t="s">
        <v>10</v>
      </c>
      <c r="B7907" s="4">
        <v>37.99693606919714</v>
      </c>
      <c r="C7907">
        <v>21</v>
      </c>
      <c r="D7907" s="4">
        <v>1.2899250262366687E-2</v>
      </c>
      <c r="E7907" s="4" t="s">
        <v>211</v>
      </c>
    </row>
    <row r="7908" spans="1:5" x14ac:dyDescent="0.25">
      <c r="A7908" s="3" t="s">
        <v>11</v>
      </c>
      <c r="B7908" s="4">
        <v>1</v>
      </c>
      <c r="C7908">
        <v>1</v>
      </c>
      <c r="D7908" s="4">
        <v>0.31731050786291398</v>
      </c>
      <c r="E7908" s="4" t="s">
        <v>208</v>
      </c>
    </row>
    <row r="7909" spans="1:5" x14ac:dyDescent="0.25">
      <c r="A7909" s="3" t="s">
        <v>12</v>
      </c>
      <c r="B7909" s="4">
        <v>52.62880886426592</v>
      </c>
      <c r="C7909">
        <v>45</v>
      </c>
      <c r="D7909" s="4">
        <v>0.20266610988978326</v>
      </c>
      <c r="E7909" s="4" t="s">
        <v>208</v>
      </c>
    </row>
    <row r="7910" spans="1:5" x14ac:dyDescent="0.25">
      <c r="A7910" s="3" t="s">
        <v>13</v>
      </c>
      <c r="B7910" s="4">
        <v>1</v>
      </c>
      <c r="C7910">
        <v>1</v>
      </c>
      <c r="D7910" s="4">
        <v>0.31731050786291398</v>
      </c>
      <c r="E7910" s="4" t="s">
        <v>208</v>
      </c>
    </row>
    <row r="7911" spans="1:5" x14ac:dyDescent="0.25">
      <c r="A7911" s="3" t="s">
        <v>14</v>
      </c>
      <c r="B7911" s="4">
        <v>72.573889919604198</v>
      </c>
      <c r="C7911">
        <v>66</v>
      </c>
      <c r="D7911" s="4">
        <v>0.27032815727094761</v>
      </c>
      <c r="E7911" s="4" t="s">
        <v>208</v>
      </c>
    </row>
    <row r="7912" spans="1:5" x14ac:dyDescent="0.25">
      <c r="A7912" s="3" t="s">
        <v>15</v>
      </c>
      <c r="B7912" s="4">
        <v>0.22222222222222221</v>
      </c>
      <c r="C7912">
        <v>1</v>
      </c>
      <c r="D7912" s="4">
        <v>0.63735188823393707</v>
      </c>
      <c r="E7912" s="4" t="s">
        <v>208</v>
      </c>
    </row>
    <row r="7914" spans="1:5" x14ac:dyDescent="0.25">
      <c r="A7914" s="3" t="s">
        <v>1</v>
      </c>
      <c r="B7914" t="s">
        <v>190</v>
      </c>
    </row>
    <row r="7915" spans="1:5" x14ac:dyDescent="0.25">
      <c r="A7915" s="3" t="s">
        <v>200</v>
      </c>
      <c r="B7915" t="s">
        <v>2</v>
      </c>
    </row>
    <row r="7917" spans="1:5" x14ac:dyDescent="0.25">
      <c r="A7917" s="3" t="s">
        <v>201</v>
      </c>
    </row>
    <row r="7918" spans="1:5" x14ac:dyDescent="0.25">
      <c r="A7918" s="3" t="s">
        <v>202</v>
      </c>
      <c r="B7918" s="3" t="s">
        <v>203</v>
      </c>
      <c r="C7918" s="3" t="s">
        <v>204</v>
      </c>
    </row>
    <row r="7919" spans="1:5" x14ac:dyDescent="0.25">
      <c r="A7919" s="3">
        <v>232232</v>
      </c>
      <c r="B7919">
        <v>0</v>
      </c>
      <c r="C7919" s="4">
        <v>1.3157894736842103E-2</v>
      </c>
    </row>
    <row r="7920" spans="1:5" x14ac:dyDescent="0.25">
      <c r="A7920" s="3">
        <v>232238</v>
      </c>
      <c r="B7920">
        <v>0</v>
      </c>
      <c r="C7920" s="4">
        <v>5.2631578947368411E-2</v>
      </c>
    </row>
    <row r="7921" spans="1:3" x14ac:dyDescent="0.25">
      <c r="A7921" s="3">
        <v>238238</v>
      </c>
      <c r="B7921">
        <v>0</v>
      </c>
      <c r="C7921" s="4">
        <v>5.2631578947368411E-2</v>
      </c>
    </row>
    <row r="7922" spans="1:3" x14ac:dyDescent="0.25">
      <c r="A7922" s="3">
        <v>232240</v>
      </c>
      <c r="B7922">
        <v>0</v>
      </c>
      <c r="C7922" s="4">
        <v>2.6315789473684206E-2</v>
      </c>
    </row>
    <row r="7923" spans="1:3" x14ac:dyDescent="0.25">
      <c r="A7923" s="3">
        <v>238240</v>
      </c>
      <c r="B7923">
        <v>0</v>
      </c>
      <c r="C7923" s="4">
        <v>5.2631578947368411E-2</v>
      </c>
    </row>
    <row r="7924" spans="1:3" x14ac:dyDescent="0.25">
      <c r="A7924" s="3">
        <v>240240</v>
      </c>
      <c r="B7924">
        <v>0</v>
      </c>
      <c r="C7924" s="4">
        <v>1.3157894736842103E-2</v>
      </c>
    </row>
    <row r="7925" spans="1:3" x14ac:dyDescent="0.25">
      <c r="A7925" s="3">
        <v>232242</v>
      </c>
      <c r="B7925">
        <v>0</v>
      </c>
      <c r="C7925" s="4">
        <v>0.21052631578947364</v>
      </c>
    </row>
    <row r="7926" spans="1:3" x14ac:dyDescent="0.25">
      <c r="A7926" s="3">
        <v>238242</v>
      </c>
      <c r="B7926">
        <v>2</v>
      </c>
      <c r="C7926" s="4">
        <v>0.42105263157894729</v>
      </c>
    </row>
    <row r="7927" spans="1:3" x14ac:dyDescent="0.25">
      <c r="A7927" s="3">
        <v>240242</v>
      </c>
      <c r="B7927">
        <v>0</v>
      </c>
      <c r="C7927" s="4">
        <v>0.21052631578947364</v>
      </c>
    </row>
    <row r="7928" spans="1:3" x14ac:dyDescent="0.25">
      <c r="A7928" s="3">
        <v>242242</v>
      </c>
      <c r="B7928">
        <v>0</v>
      </c>
      <c r="C7928" s="4">
        <v>0.84210526315789458</v>
      </c>
    </row>
    <row r="7929" spans="1:3" x14ac:dyDescent="0.25">
      <c r="A7929" s="3">
        <v>232244</v>
      </c>
      <c r="B7929">
        <v>0</v>
      </c>
      <c r="C7929" s="4">
        <v>0.13157894736842105</v>
      </c>
    </row>
    <row r="7930" spans="1:3" x14ac:dyDescent="0.25">
      <c r="A7930" s="3">
        <v>238244</v>
      </c>
      <c r="B7930">
        <v>0</v>
      </c>
      <c r="C7930" s="4">
        <v>0.26315789473684209</v>
      </c>
    </row>
    <row r="7931" spans="1:3" x14ac:dyDescent="0.25">
      <c r="A7931" s="3">
        <v>240244</v>
      </c>
      <c r="B7931">
        <v>0</v>
      </c>
      <c r="C7931" s="4">
        <v>0.13157894736842105</v>
      </c>
    </row>
    <row r="7932" spans="1:3" x14ac:dyDescent="0.25">
      <c r="A7932" s="3">
        <v>242244</v>
      </c>
      <c r="B7932">
        <v>0</v>
      </c>
      <c r="C7932" s="4">
        <v>1.0526315789473684</v>
      </c>
    </row>
    <row r="7933" spans="1:3" x14ac:dyDescent="0.25">
      <c r="A7933" s="3">
        <v>244244</v>
      </c>
      <c r="B7933">
        <v>1</v>
      </c>
      <c r="C7933" s="4">
        <v>0.3289473684210526</v>
      </c>
    </row>
    <row r="7934" spans="1:3" x14ac:dyDescent="0.25">
      <c r="A7934" s="3">
        <v>232246</v>
      </c>
      <c r="B7934">
        <v>0</v>
      </c>
      <c r="C7934" s="4">
        <v>2.6315789473684206E-2</v>
      </c>
    </row>
    <row r="7935" spans="1:3" x14ac:dyDescent="0.25">
      <c r="A7935" s="3">
        <v>238246</v>
      </c>
      <c r="B7935">
        <v>0</v>
      </c>
      <c r="C7935" s="4">
        <v>5.2631578947368411E-2</v>
      </c>
    </row>
    <row r="7936" spans="1:3" x14ac:dyDescent="0.25">
      <c r="A7936" s="3">
        <v>240246</v>
      </c>
      <c r="B7936">
        <v>0</v>
      </c>
      <c r="C7936" s="4">
        <v>2.6315789473684206E-2</v>
      </c>
    </row>
    <row r="7937" spans="1:3" x14ac:dyDescent="0.25">
      <c r="A7937" s="3">
        <v>242246</v>
      </c>
      <c r="B7937">
        <v>0</v>
      </c>
      <c r="C7937" s="4">
        <v>0.21052631578947364</v>
      </c>
    </row>
    <row r="7938" spans="1:3" x14ac:dyDescent="0.25">
      <c r="A7938" s="3">
        <v>244246</v>
      </c>
      <c r="B7938">
        <v>1</v>
      </c>
      <c r="C7938" s="4">
        <v>0.13157894736842105</v>
      </c>
    </row>
    <row r="7939" spans="1:3" x14ac:dyDescent="0.25">
      <c r="A7939" s="3">
        <v>246246</v>
      </c>
      <c r="B7939">
        <v>0</v>
      </c>
      <c r="C7939" s="4">
        <v>1.3157894736842103E-2</v>
      </c>
    </row>
    <row r="7940" spans="1:3" x14ac:dyDescent="0.25">
      <c r="A7940" s="3">
        <v>232249</v>
      </c>
      <c r="B7940">
        <v>0</v>
      </c>
      <c r="C7940" s="4">
        <v>5.2631578947368411E-2</v>
      </c>
    </row>
    <row r="7941" spans="1:3" x14ac:dyDescent="0.25">
      <c r="A7941" s="3">
        <v>238249</v>
      </c>
      <c r="B7941">
        <v>0</v>
      </c>
      <c r="C7941" s="4">
        <v>0.10526315789473682</v>
      </c>
    </row>
    <row r="7942" spans="1:3" x14ac:dyDescent="0.25">
      <c r="A7942" s="3">
        <v>240249</v>
      </c>
      <c r="B7942">
        <v>0</v>
      </c>
      <c r="C7942" s="4">
        <v>5.2631578947368411E-2</v>
      </c>
    </row>
    <row r="7943" spans="1:3" x14ac:dyDescent="0.25">
      <c r="A7943" s="3">
        <v>242249</v>
      </c>
      <c r="B7943">
        <v>0</v>
      </c>
      <c r="C7943" s="4">
        <v>0.42105263157894729</v>
      </c>
    </row>
    <row r="7944" spans="1:3" x14ac:dyDescent="0.25">
      <c r="A7944" s="3">
        <v>244249</v>
      </c>
      <c r="B7944">
        <v>0</v>
      </c>
      <c r="C7944" s="4">
        <v>0.26315789473684209</v>
      </c>
    </row>
    <row r="7945" spans="1:3" x14ac:dyDescent="0.25">
      <c r="A7945" s="3">
        <v>246249</v>
      </c>
      <c r="B7945">
        <v>0</v>
      </c>
      <c r="C7945" s="4">
        <v>5.2631578947368411E-2</v>
      </c>
    </row>
    <row r="7946" spans="1:3" x14ac:dyDescent="0.25">
      <c r="A7946" s="3">
        <v>249249</v>
      </c>
      <c r="B7946">
        <v>0</v>
      </c>
      <c r="C7946" s="4">
        <v>5.2631578947368411E-2</v>
      </c>
    </row>
    <row r="7947" spans="1:3" x14ac:dyDescent="0.25">
      <c r="A7947" s="3">
        <v>232251</v>
      </c>
      <c r="B7947">
        <v>0</v>
      </c>
      <c r="C7947" s="4">
        <v>0.13157894736842105</v>
      </c>
    </row>
    <row r="7948" spans="1:3" x14ac:dyDescent="0.25">
      <c r="A7948" s="3">
        <v>238251</v>
      </c>
      <c r="B7948">
        <v>0</v>
      </c>
      <c r="C7948" s="4">
        <v>0.26315789473684209</v>
      </c>
    </row>
    <row r="7949" spans="1:3" x14ac:dyDescent="0.25">
      <c r="A7949" s="3">
        <v>240251</v>
      </c>
      <c r="B7949">
        <v>0</v>
      </c>
      <c r="C7949" s="4">
        <v>0.13157894736842105</v>
      </c>
    </row>
    <row r="7950" spans="1:3" x14ac:dyDescent="0.25">
      <c r="A7950" s="3">
        <v>242251</v>
      </c>
      <c r="B7950">
        <v>3</v>
      </c>
      <c r="C7950" s="4">
        <v>1.0526315789473684</v>
      </c>
    </row>
    <row r="7951" spans="1:3" x14ac:dyDescent="0.25">
      <c r="A7951" s="3">
        <v>244251</v>
      </c>
      <c r="B7951">
        <v>1</v>
      </c>
      <c r="C7951" s="4">
        <v>0.6578947368421052</v>
      </c>
    </row>
    <row r="7952" spans="1:3" x14ac:dyDescent="0.25">
      <c r="A7952" s="3">
        <v>246251</v>
      </c>
      <c r="B7952">
        <v>0</v>
      </c>
      <c r="C7952" s="4">
        <v>0.13157894736842105</v>
      </c>
    </row>
    <row r="7953" spans="1:3" x14ac:dyDescent="0.25">
      <c r="A7953" s="3">
        <v>249251</v>
      </c>
      <c r="B7953">
        <v>1</v>
      </c>
      <c r="C7953" s="4">
        <v>0.26315789473684209</v>
      </c>
    </row>
    <row r="7954" spans="1:3" x14ac:dyDescent="0.25">
      <c r="A7954" s="3">
        <v>251251</v>
      </c>
      <c r="B7954">
        <v>0</v>
      </c>
      <c r="C7954" s="4">
        <v>0.3289473684210526</v>
      </c>
    </row>
    <row r="7955" spans="1:3" x14ac:dyDescent="0.25">
      <c r="A7955" s="3">
        <v>232253</v>
      </c>
      <c r="B7955">
        <v>0</v>
      </c>
      <c r="C7955" s="4">
        <v>7.8947368421052613E-2</v>
      </c>
    </row>
    <row r="7956" spans="1:3" x14ac:dyDescent="0.25">
      <c r="A7956" s="3">
        <v>238253</v>
      </c>
      <c r="B7956">
        <v>0</v>
      </c>
      <c r="C7956" s="4">
        <v>0.15789473684210523</v>
      </c>
    </row>
    <row r="7957" spans="1:3" x14ac:dyDescent="0.25">
      <c r="A7957" s="3">
        <v>240253</v>
      </c>
      <c r="B7957">
        <v>1</v>
      </c>
      <c r="C7957" s="4">
        <v>7.8947368421052613E-2</v>
      </c>
    </row>
    <row r="7958" spans="1:3" x14ac:dyDescent="0.25">
      <c r="A7958" s="3">
        <v>242253</v>
      </c>
      <c r="B7958">
        <v>0</v>
      </c>
      <c r="C7958" s="4">
        <v>0.63157894736842091</v>
      </c>
    </row>
    <row r="7959" spans="1:3" x14ac:dyDescent="0.25">
      <c r="A7959" s="3">
        <v>244253</v>
      </c>
      <c r="B7959">
        <v>1</v>
      </c>
      <c r="C7959" s="4">
        <v>0.39473684210526316</v>
      </c>
    </row>
    <row r="7960" spans="1:3" x14ac:dyDescent="0.25">
      <c r="A7960" s="3">
        <v>246253</v>
      </c>
      <c r="B7960">
        <v>0</v>
      </c>
      <c r="C7960" s="4">
        <v>7.8947368421052613E-2</v>
      </c>
    </row>
    <row r="7961" spans="1:3" x14ac:dyDescent="0.25">
      <c r="A7961" s="3">
        <v>249253</v>
      </c>
      <c r="B7961">
        <v>0</v>
      </c>
      <c r="C7961" s="4">
        <v>0.15789473684210523</v>
      </c>
    </row>
    <row r="7962" spans="1:3" x14ac:dyDescent="0.25">
      <c r="A7962" s="3">
        <v>251253</v>
      </c>
      <c r="B7962">
        <v>0</v>
      </c>
      <c r="C7962" s="4">
        <v>0.39473684210526316</v>
      </c>
    </row>
    <row r="7963" spans="1:3" x14ac:dyDescent="0.25">
      <c r="A7963" s="3">
        <v>253253</v>
      </c>
      <c r="B7963">
        <v>0</v>
      </c>
      <c r="C7963" s="4">
        <v>0.11842105263157894</v>
      </c>
    </row>
    <row r="7964" spans="1:3" x14ac:dyDescent="0.25">
      <c r="A7964" s="3">
        <v>232255</v>
      </c>
      <c r="B7964">
        <v>0</v>
      </c>
      <c r="C7964" s="4">
        <v>5.2631578947368411E-2</v>
      </c>
    </row>
    <row r="7965" spans="1:3" x14ac:dyDescent="0.25">
      <c r="A7965" s="3">
        <v>238255</v>
      </c>
      <c r="B7965">
        <v>0</v>
      </c>
      <c r="C7965" s="4">
        <v>0.10526315789473682</v>
      </c>
    </row>
    <row r="7966" spans="1:3" x14ac:dyDescent="0.25">
      <c r="A7966" s="3">
        <v>240255</v>
      </c>
      <c r="B7966">
        <v>0</v>
      </c>
      <c r="C7966" s="4">
        <v>5.2631578947368411E-2</v>
      </c>
    </row>
    <row r="7967" spans="1:3" x14ac:dyDescent="0.25">
      <c r="A7967" s="3">
        <v>242255</v>
      </c>
      <c r="B7967">
        <v>0</v>
      </c>
      <c r="C7967" s="4">
        <v>0.42105263157894729</v>
      </c>
    </row>
    <row r="7968" spans="1:3" x14ac:dyDescent="0.25">
      <c r="A7968" s="3">
        <v>244255</v>
      </c>
      <c r="B7968">
        <v>0</v>
      </c>
      <c r="C7968" s="4">
        <v>0.26315789473684209</v>
      </c>
    </row>
    <row r="7969" spans="1:3" x14ac:dyDescent="0.25">
      <c r="A7969" s="3">
        <v>246255</v>
      </c>
      <c r="B7969">
        <v>0</v>
      </c>
      <c r="C7969" s="4">
        <v>5.2631578947368411E-2</v>
      </c>
    </row>
    <row r="7970" spans="1:3" x14ac:dyDescent="0.25">
      <c r="A7970" s="3">
        <v>249255</v>
      </c>
      <c r="B7970">
        <v>0</v>
      </c>
      <c r="C7970" s="4">
        <v>0.10526315789473682</v>
      </c>
    </row>
    <row r="7971" spans="1:3" x14ac:dyDescent="0.25">
      <c r="A7971" s="3">
        <v>251255</v>
      </c>
      <c r="B7971">
        <v>0</v>
      </c>
      <c r="C7971" s="4">
        <v>0.26315789473684209</v>
      </c>
    </row>
    <row r="7972" spans="1:3" x14ac:dyDescent="0.25">
      <c r="A7972" s="3">
        <v>253255</v>
      </c>
      <c r="B7972">
        <v>1</v>
      </c>
      <c r="C7972" s="4">
        <v>0.15789473684210523</v>
      </c>
    </row>
    <row r="7973" spans="1:3" x14ac:dyDescent="0.25">
      <c r="A7973" s="3">
        <v>255255</v>
      </c>
      <c r="B7973">
        <v>0</v>
      </c>
      <c r="C7973" s="4">
        <v>5.2631578947368411E-2</v>
      </c>
    </row>
    <row r="7974" spans="1:3" x14ac:dyDescent="0.25">
      <c r="A7974" s="3">
        <v>232259</v>
      </c>
      <c r="B7974">
        <v>1</v>
      </c>
      <c r="C7974" s="4">
        <v>0.10526315789473682</v>
      </c>
    </row>
    <row r="7975" spans="1:3" x14ac:dyDescent="0.25">
      <c r="A7975" s="3">
        <v>238259</v>
      </c>
      <c r="B7975">
        <v>0</v>
      </c>
      <c r="C7975" s="4">
        <v>0.21052631578947364</v>
      </c>
    </row>
    <row r="7976" spans="1:3" x14ac:dyDescent="0.25">
      <c r="A7976" s="3">
        <v>240259</v>
      </c>
      <c r="B7976">
        <v>0</v>
      </c>
      <c r="C7976" s="4">
        <v>0.10526315789473682</v>
      </c>
    </row>
    <row r="7977" spans="1:3" x14ac:dyDescent="0.25">
      <c r="A7977" s="3">
        <v>242259</v>
      </c>
      <c r="B7977">
        <v>2</v>
      </c>
      <c r="C7977" s="4">
        <v>0.84210526315789458</v>
      </c>
    </row>
    <row r="7978" spans="1:3" x14ac:dyDescent="0.25">
      <c r="A7978" s="3">
        <v>244259</v>
      </c>
      <c r="B7978">
        <v>0</v>
      </c>
      <c r="C7978" s="4">
        <v>0.52631578947368418</v>
      </c>
    </row>
    <row r="7979" spans="1:3" x14ac:dyDescent="0.25">
      <c r="A7979" s="3">
        <v>246259</v>
      </c>
      <c r="B7979">
        <v>0</v>
      </c>
      <c r="C7979" s="4">
        <v>0.10526315789473682</v>
      </c>
    </row>
    <row r="7980" spans="1:3" x14ac:dyDescent="0.25">
      <c r="A7980" s="3">
        <v>249259</v>
      </c>
      <c r="B7980">
        <v>1</v>
      </c>
      <c r="C7980" s="4">
        <v>0.21052631578947364</v>
      </c>
    </row>
    <row r="7981" spans="1:3" x14ac:dyDescent="0.25">
      <c r="A7981" s="3">
        <v>251259</v>
      </c>
      <c r="B7981">
        <v>0</v>
      </c>
      <c r="C7981" s="4">
        <v>0.52631578947368418</v>
      </c>
    </row>
    <row r="7982" spans="1:3" x14ac:dyDescent="0.25">
      <c r="A7982" s="3">
        <v>253259</v>
      </c>
      <c r="B7982">
        <v>0</v>
      </c>
      <c r="C7982" s="4">
        <v>0.31578947368421045</v>
      </c>
    </row>
    <row r="7983" spans="1:3" x14ac:dyDescent="0.25">
      <c r="A7983" s="3">
        <v>255259</v>
      </c>
      <c r="B7983">
        <v>0</v>
      </c>
      <c r="C7983" s="4">
        <v>0.21052631578947364</v>
      </c>
    </row>
    <row r="7984" spans="1:3" x14ac:dyDescent="0.25">
      <c r="A7984" s="3">
        <v>259259</v>
      </c>
      <c r="B7984">
        <v>0</v>
      </c>
      <c r="C7984" s="4">
        <v>0.21052631578947364</v>
      </c>
    </row>
    <row r="7985" spans="1:3" x14ac:dyDescent="0.25">
      <c r="A7985" s="3">
        <v>232261</v>
      </c>
      <c r="B7985">
        <v>0</v>
      </c>
      <c r="C7985" s="4">
        <v>5.2631578947368411E-2</v>
      </c>
    </row>
    <row r="7986" spans="1:3" x14ac:dyDescent="0.25">
      <c r="A7986" s="3">
        <v>238261</v>
      </c>
      <c r="B7986">
        <v>0</v>
      </c>
      <c r="C7986" s="4">
        <v>0.10526315789473682</v>
      </c>
    </row>
    <row r="7987" spans="1:3" x14ac:dyDescent="0.25">
      <c r="A7987" s="3">
        <v>240261</v>
      </c>
      <c r="B7987">
        <v>0</v>
      </c>
      <c r="C7987" s="4">
        <v>5.2631578947368411E-2</v>
      </c>
    </row>
    <row r="7988" spans="1:3" x14ac:dyDescent="0.25">
      <c r="A7988" s="3">
        <v>242261</v>
      </c>
      <c r="B7988">
        <v>1</v>
      </c>
      <c r="C7988" s="4">
        <v>0.42105263157894729</v>
      </c>
    </row>
    <row r="7989" spans="1:3" x14ac:dyDescent="0.25">
      <c r="A7989" s="3">
        <v>244261</v>
      </c>
      <c r="B7989">
        <v>0</v>
      </c>
      <c r="C7989" s="4">
        <v>0.26315789473684209</v>
      </c>
    </row>
    <row r="7990" spans="1:3" x14ac:dyDescent="0.25">
      <c r="A7990" s="3">
        <v>246261</v>
      </c>
      <c r="B7990">
        <v>0</v>
      </c>
      <c r="C7990" s="4">
        <v>5.2631578947368411E-2</v>
      </c>
    </row>
    <row r="7991" spans="1:3" x14ac:dyDescent="0.25">
      <c r="A7991" s="3">
        <v>249261</v>
      </c>
      <c r="B7991">
        <v>0</v>
      </c>
      <c r="C7991" s="4">
        <v>0.10526315789473682</v>
      </c>
    </row>
    <row r="7992" spans="1:3" x14ac:dyDescent="0.25">
      <c r="A7992" s="3">
        <v>251261</v>
      </c>
      <c r="B7992">
        <v>0</v>
      </c>
      <c r="C7992" s="4">
        <v>0.26315789473684209</v>
      </c>
    </row>
    <row r="7993" spans="1:3" x14ac:dyDescent="0.25">
      <c r="A7993" s="3">
        <v>253261</v>
      </c>
      <c r="B7993">
        <v>0</v>
      </c>
      <c r="C7993" s="4">
        <v>0.15789473684210523</v>
      </c>
    </row>
    <row r="7994" spans="1:3" x14ac:dyDescent="0.25">
      <c r="A7994" s="3">
        <v>255261</v>
      </c>
      <c r="B7994">
        <v>1</v>
      </c>
      <c r="C7994" s="4">
        <v>0.10526315789473682</v>
      </c>
    </row>
    <row r="7995" spans="1:3" x14ac:dyDescent="0.25">
      <c r="A7995" s="3">
        <v>259261</v>
      </c>
      <c r="B7995">
        <v>0</v>
      </c>
      <c r="C7995" s="4">
        <v>0.21052631578947364</v>
      </c>
    </row>
    <row r="7996" spans="1:3" x14ac:dyDescent="0.25">
      <c r="A7996" s="3">
        <v>261261</v>
      </c>
      <c r="B7996">
        <v>0</v>
      </c>
      <c r="C7996" s="4">
        <v>5.2631578947368411E-2</v>
      </c>
    </row>
    <row r="7997" spans="1:3" x14ac:dyDescent="0.25">
      <c r="A7997" s="3">
        <v>232267</v>
      </c>
      <c r="B7997">
        <v>0</v>
      </c>
      <c r="C7997" s="4">
        <v>2.6315789473684206E-2</v>
      </c>
    </row>
    <row r="7998" spans="1:3" x14ac:dyDescent="0.25">
      <c r="A7998" s="3">
        <v>238267</v>
      </c>
      <c r="B7998">
        <v>0</v>
      </c>
      <c r="C7998" s="4">
        <v>5.2631578947368411E-2</v>
      </c>
    </row>
    <row r="7999" spans="1:3" x14ac:dyDescent="0.25">
      <c r="A7999" s="3">
        <v>240267</v>
      </c>
      <c r="B7999">
        <v>0</v>
      </c>
      <c r="C7999" s="4">
        <v>2.6315789473684206E-2</v>
      </c>
    </row>
    <row r="8000" spans="1:3" x14ac:dyDescent="0.25">
      <c r="A8000" s="3">
        <v>242267</v>
      </c>
      <c r="B8000">
        <v>0</v>
      </c>
      <c r="C8000" s="4">
        <v>0.21052631578947364</v>
      </c>
    </row>
    <row r="8001" spans="1:3" x14ac:dyDescent="0.25">
      <c r="A8001" s="3">
        <v>244267</v>
      </c>
      <c r="B8001">
        <v>0</v>
      </c>
      <c r="C8001" s="4">
        <v>0.13157894736842105</v>
      </c>
    </row>
    <row r="8002" spans="1:3" x14ac:dyDescent="0.25">
      <c r="A8002" s="3">
        <v>246267</v>
      </c>
      <c r="B8002">
        <v>0</v>
      </c>
      <c r="C8002" s="4">
        <v>2.6315789473684206E-2</v>
      </c>
    </row>
    <row r="8003" spans="1:3" x14ac:dyDescent="0.25">
      <c r="A8003" s="3">
        <v>249267</v>
      </c>
      <c r="B8003">
        <v>0</v>
      </c>
      <c r="C8003" s="4">
        <v>5.2631578947368411E-2</v>
      </c>
    </row>
    <row r="8004" spans="1:3" x14ac:dyDescent="0.25">
      <c r="A8004" s="3">
        <v>251267</v>
      </c>
      <c r="B8004">
        <v>0</v>
      </c>
      <c r="C8004" s="4">
        <v>0.13157894736842105</v>
      </c>
    </row>
    <row r="8005" spans="1:3" x14ac:dyDescent="0.25">
      <c r="A8005" s="3">
        <v>253267</v>
      </c>
      <c r="B8005">
        <v>0</v>
      </c>
      <c r="C8005" s="4">
        <v>7.8947368421052613E-2</v>
      </c>
    </row>
    <row r="8006" spans="1:3" x14ac:dyDescent="0.25">
      <c r="A8006" s="3">
        <v>255267</v>
      </c>
      <c r="B8006">
        <v>0</v>
      </c>
      <c r="C8006" s="4">
        <v>5.2631578947368411E-2</v>
      </c>
    </row>
    <row r="8007" spans="1:3" x14ac:dyDescent="0.25">
      <c r="A8007" s="3">
        <v>259267</v>
      </c>
      <c r="B8007">
        <v>0</v>
      </c>
      <c r="C8007" s="4">
        <v>0.10526315789473682</v>
      </c>
    </row>
    <row r="8008" spans="1:3" x14ac:dyDescent="0.25">
      <c r="A8008" s="3">
        <v>261267</v>
      </c>
      <c r="B8008">
        <v>0</v>
      </c>
      <c r="C8008" s="4">
        <v>5.2631578947368411E-2</v>
      </c>
    </row>
    <row r="8009" spans="1:3" x14ac:dyDescent="0.25">
      <c r="A8009" s="3">
        <v>267267</v>
      </c>
      <c r="B8009">
        <v>0</v>
      </c>
      <c r="C8009" s="4">
        <v>1.3157894736842103E-2</v>
      </c>
    </row>
    <row r="8010" spans="1:3" x14ac:dyDescent="0.25">
      <c r="A8010" s="3">
        <v>232269</v>
      </c>
      <c r="B8010">
        <v>0</v>
      </c>
      <c r="C8010" s="4">
        <v>2.6315789473684206E-2</v>
      </c>
    </row>
    <row r="8011" spans="1:3" x14ac:dyDescent="0.25">
      <c r="A8011" s="3">
        <v>238269</v>
      </c>
      <c r="B8011">
        <v>0</v>
      </c>
      <c r="C8011" s="4">
        <v>5.2631578947368411E-2</v>
      </c>
    </row>
    <row r="8012" spans="1:3" x14ac:dyDescent="0.25">
      <c r="A8012" s="3">
        <v>240269</v>
      </c>
      <c r="B8012">
        <v>0</v>
      </c>
      <c r="C8012" s="4">
        <v>2.6315789473684206E-2</v>
      </c>
    </row>
    <row r="8013" spans="1:3" x14ac:dyDescent="0.25">
      <c r="A8013" s="3">
        <v>242269</v>
      </c>
      <c r="B8013">
        <v>0</v>
      </c>
      <c r="C8013" s="4">
        <v>0.21052631578947364</v>
      </c>
    </row>
    <row r="8014" spans="1:3" x14ac:dyDescent="0.25">
      <c r="A8014" s="3">
        <v>244269</v>
      </c>
      <c r="B8014">
        <v>0</v>
      </c>
      <c r="C8014" s="4">
        <v>0.13157894736842105</v>
      </c>
    </row>
    <row r="8015" spans="1:3" x14ac:dyDescent="0.25">
      <c r="A8015" s="3">
        <v>246269</v>
      </c>
      <c r="B8015">
        <v>0</v>
      </c>
      <c r="C8015" s="4">
        <v>2.6315789473684206E-2</v>
      </c>
    </row>
    <row r="8016" spans="1:3" x14ac:dyDescent="0.25">
      <c r="A8016" s="3">
        <v>249269</v>
      </c>
      <c r="B8016">
        <v>0</v>
      </c>
      <c r="C8016" s="4">
        <v>5.2631578947368411E-2</v>
      </c>
    </row>
    <row r="8017" spans="1:3" x14ac:dyDescent="0.25">
      <c r="A8017" s="3">
        <v>251269</v>
      </c>
      <c r="B8017">
        <v>0</v>
      </c>
      <c r="C8017" s="4">
        <v>0.13157894736842105</v>
      </c>
    </row>
    <row r="8018" spans="1:3" x14ac:dyDescent="0.25">
      <c r="A8018" s="3">
        <v>253269</v>
      </c>
      <c r="B8018">
        <v>0</v>
      </c>
      <c r="C8018" s="4">
        <v>7.8947368421052613E-2</v>
      </c>
    </row>
    <row r="8019" spans="1:3" x14ac:dyDescent="0.25">
      <c r="A8019" s="3">
        <v>255269</v>
      </c>
      <c r="B8019">
        <v>0</v>
      </c>
      <c r="C8019" s="4">
        <v>5.2631578947368411E-2</v>
      </c>
    </row>
    <row r="8020" spans="1:3" x14ac:dyDescent="0.25">
      <c r="A8020" s="3">
        <v>259269</v>
      </c>
      <c r="B8020">
        <v>0</v>
      </c>
      <c r="C8020" s="4">
        <v>0.10526315789473682</v>
      </c>
    </row>
    <row r="8021" spans="1:3" x14ac:dyDescent="0.25">
      <c r="A8021" s="3">
        <v>261269</v>
      </c>
      <c r="B8021">
        <v>0</v>
      </c>
      <c r="C8021" s="4">
        <v>5.2631578947368411E-2</v>
      </c>
    </row>
    <row r="8022" spans="1:3" x14ac:dyDescent="0.25">
      <c r="A8022" s="3">
        <v>267269</v>
      </c>
      <c r="B8022">
        <v>1</v>
      </c>
      <c r="C8022" s="4">
        <v>2.6315789473684206E-2</v>
      </c>
    </row>
    <row r="8023" spans="1:3" x14ac:dyDescent="0.25">
      <c r="A8023" s="3">
        <v>269269</v>
      </c>
      <c r="B8023">
        <v>0</v>
      </c>
      <c r="C8023" s="4">
        <v>1.3157894736842103E-2</v>
      </c>
    </row>
    <row r="8025" spans="1:3" x14ac:dyDescent="0.25">
      <c r="A8025" s="3" t="s">
        <v>205</v>
      </c>
      <c r="B8025" s="4">
        <v>105.41833333333342</v>
      </c>
    </row>
    <row r="8026" spans="1:3" x14ac:dyDescent="0.25">
      <c r="A8026" s="3" t="s">
        <v>206</v>
      </c>
      <c r="B8026">
        <v>91</v>
      </c>
    </row>
    <row r="8027" spans="1:3" x14ac:dyDescent="0.25">
      <c r="A8027" s="3" t="s">
        <v>207</v>
      </c>
      <c r="B8027" s="4">
        <v>0.14324858464549906</v>
      </c>
      <c r="C8027" t="s">
        <v>208</v>
      </c>
    </row>
    <row r="8029" spans="1:3" x14ac:dyDescent="0.25">
      <c r="A8029" s="3" t="s">
        <v>1</v>
      </c>
      <c r="B8029" t="s">
        <v>190</v>
      </c>
    </row>
    <row r="8030" spans="1:3" x14ac:dyDescent="0.25">
      <c r="A8030" s="3" t="s">
        <v>200</v>
      </c>
      <c r="B8030" t="s">
        <v>3</v>
      </c>
    </row>
    <row r="8032" spans="1:3" x14ac:dyDescent="0.25">
      <c r="A8032" s="3" t="s">
        <v>201</v>
      </c>
    </row>
    <row r="8033" spans="1:3" x14ac:dyDescent="0.25">
      <c r="A8033" s="3" t="s">
        <v>202</v>
      </c>
      <c r="B8033" s="3" t="s">
        <v>203</v>
      </c>
      <c r="C8033" s="3" t="s">
        <v>204</v>
      </c>
    </row>
    <row r="8034" spans="1:3" x14ac:dyDescent="0.25">
      <c r="A8034" s="3">
        <v>285285</v>
      </c>
      <c r="B8034">
        <v>0</v>
      </c>
      <c r="C8034" s="4">
        <v>0.125</v>
      </c>
    </row>
    <row r="8035" spans="1:3" x14ac:dyDescent="0.25">
      <c r="A8035" s="3">
        <v>285289</v>
      </c>
      <c r="B8035">
        <v>0</v>
      </c>
      <c r="C8035" s="4">
        <v>0.16666666666666666</v>
      </c>
    </row>
    <row r="8036" spans="1:3" x14ac:dyDescent="0.25">
      <c r="A8036" s="3">
        <v>289289</v>
      </c>
      <c r="B8036">
        <v>0</v>
      </c>
      <c r="C8036" s="4">
        <v>5.5555555555555552E-2</v>
      </c>
    </row>
    <row r="8037" spans="1:3" x14ac:dyDescent="0.25">
      <c r="A8037" s="3">
        <v>285292</v>
      </c>
      <c r="B8037">
        <v>0</v>
      </c>
      <c r="C8037" s="4">
        <v>0.16666666666666666</v>
      </c>
    </row>
    <row r="8038" spans="1:3" x14ac:dyDescent="0.25">
      <c r="A8038" s="3">
        <v>289292</v>
      </c>
      <c r="B8038">
        <v>0</v>
      </c>
      <c r="C8038" s="4">
        <v>0.1111111111111111</v>
      </c>
    </row>
    <row r="8039" spans="1:3" x14ac:dyDescent="0.25">
      <c r="A8039" s="3">
        <v>292292</v>
      </c>
      <c r="B8039">
        <v>0</v>
      </c>
      <c r="C8039" s="4">
        <v>5.5555555555555552E-2</v>
      </c>
    </row>
    <row r="8040" spans="1:3" x14ac:dyDescent="0.25">
      <c r="A8040" s="3">
        <v>285295</v>
      </c>
      <c r="B8040">
        <v>0</v>
      </c>
      <c r="C8040" s="4">
        <v>0.33333333333333331</v>
      </c>
    </row>
    <row r="8041" spans="1:3" x14ac:dyDescent="0.25">
      <c r="A8041" s="3">
        <v>289295</v>
      </c>
      <c r="B8041">
        <v>0</v>
      </c>
      <c r="C8041" s="4">
        <v>0.22222222222222221</v>
      </c>
    </row>
    <row r="8042" spans="1:3" x14ac:dyDescent="0.25">
      <c r="A8042" s="3">
        <v>292295</v>
      </c>
      <c r="B8042">
        <v>0</v>
      </c>
      <c r="C8042" s="4">
        <v>0.22222222222222221</v>
      </c>
    </row>
    <row r="8043" spans="1:3" x14ac:dyDescent="0.25">
      <c r="A8043" s="3">
        <v>295295</v>
      </c>
      <c r="B8043">
        <v>0</v>
      </c>
      <c r="C8043" s="4">
        <v>0.22222222222222221</v>
      </c>
    </row>
    <row r="8044" spans="1:3" x14ac:dyDescent="0.25">
      <c r="A8044" s="3">
        <v>285299</v>
      </c>
      <c r="B8044">
        <v>0</v>
      </c>
      <c r="C8044" s="4">
        <v>0.25</v>
      </c>
    </row>
    <row r="8045" spans="1:3" x14ac:dyDescent="0.25">
      <c r="A8045" s="3">
        <v>289299</v>
      </c>
      <c r="B8045">
        <v>1</v>
      </c>
      <c r="C8045" s="4">
        <v>0.16666666666666666</v>
      </c>
    </row>
    <row r="8046" spans="1:3" x14ac:dyDescent="0.25">
      <c r="A8046" s="3">
        <v>292299</v>
      </c>
      <c r="B8046">
        <v>1</v>
      </c>
      <c r="C8046" s="4">
        <v>0.16666666666666666</v>
      </c>
    </row>
    <row r="8047" spans="1:3" x14ac:dyDescent="0.25">
      <c r="A8047" s="3">
        <v>295299</v>
      </c>
      <c r="B8047">
        <v>0</v>
      </c>
      <c r="C8047" s="4">
        <v>0.33333333333333331</v>
      </c>
    </row>
    <row r="8048" spans="1:3" x14ac:dyDescent="0.25">
      <c r="A8048" s="3">
        <v>299299</v>
      </c>
      <c r="B8048">
        <v>0</v>
      </c>
      <c r="C8048" s="4">
        <v>0.125</v>
      </c>
    </row>
    <row r="8049" spans="1:3" x14ac:dyDescent="0.25">
      <c r="A8049" s="3">
        <v>285301</v>
      </c>
      <c r="B8049">
        <v>1</v>
      </c>
      <c r="C8049" s="4">
        <v>0.58333333333333326</v>
      </c>
    </row>
    <row r="8050" spans="1:3" x14ac:dyDescent="0.25">
      <c r="A8050" s="3">
        <v>289301</v>
      </c>
      <c r="B8050">
        <v>1</v>
      </c>
      <c r="C8050" s="4">
        <v>0.38888888888888884</v>
      </c>
    </row>
    <row r="8051" spans="1:3" x14ac:dyDescent="0.25">
      <c r="A8051" s="3">
        <v>292301</v>
      </c>
      <c r="B8051">
        <v>0</v>
      </c>
      <c r="C8051" s="4">
        <v>0.38888888888888884</v>
      </c>
    </row>
    <row r="8052" spans="1:3" x14ac:dyDescent="0.25">
      <c r="A8052" s="3">
        <v>295301</v>
      </c>
      <c r="B8052">
        <v>1</v>
      </c>
      <c r="C8052" s="4">
        <v>0.77777777777777768</v>
      </c>
    </row>
    <row r="8053" spans="1:3" x14ac:dyDescent="0.25">
      <c r="A8053" s="3">
        <v>299301</v>
      </c>
      <c r="B8053">
        <v>0</v>
      </c>
      <c r="C8053" s="4">
        <v>0.58333333333333326</v>
      </c>
    </row>
    <row r="8054" spans="1:3" x14ac:dyDescent="0.25">
      <c r="A8054" s="3">
        <v>301301</v>
      </c>
      <c r="B8054">
        <v>1</v>
      </c>
      <c r="C8054" s="4">
        <v>0.68055555555555558</v>
      </c>
    </row>
    <row r="8055" spans="1:3" x14ac:dyDescent="0.25">
      <c r="A8055" s="3">
        <v>285303</v>
      </c>
      <c r="B8055">
        <v>0</v>
      </c>
      <c r="C8055" s="4">
        <v>0.33333333333333331</v>
      </c>
    </row>
    <row r="8056" spans="1:3" x14ac:dyDescent="0.25">
      <c r="A8056" s="3">
        <v>289303</v>
      </c>
      <c r="B8056">
        <v>0</v>
      </c>
      <c r="C8056" s="4">
        <v>0.22222222222222221</v>
      </c>
    </row>
    <row r="8057" spans="1:3" x14ac:dyDescent="0.25">
      <c r="A8057" s="3">
        <v>292303</v>
      </c>
      <c r="B8057">
        <v>1</v>
      </c>
      <c r="C8057" s="4">
        <v>0.22222222222222221</v>
      </c>
    </row>
    <row r="8058" spans="1:3" x14ac:dyDescent="0.25">
      <c r="A8058" s="3">
        <v>295303</v>
      </c>
      <c r="B8058">
        <v>1</v>
      </c>
      <c r="C8058" s="4">
        <v>0.44444444444444442</v>
      </c>
    </row>
    <row r="8059" spans="1:3" x14ac:dyDescent="0.25">
      <c r="A8059" s="3">
        <v>299303</v>
      </c>
      <c r="B8059">
        <v>0</v>
      </c>
      <c r="C8059" s="4">
        <v>0.33333333333333331</v>
      </c>
    </row>
    <row r="8060" spans="1:3" x14ac:dyDescent="0.25">
      <c r="A8060" s="3">
        <v>301303</v>
      </c>
      <c r="B8060">
        <v>0</v>
      </c>
      <c r="C8060" s="4">
        <v>0.77777777777777768</v>
      </c>
    </row>
    <row r="8061" spans="1:3" x14ac:dyDescent="0.25">
      <c r="A8061" s="3">
        <v>303303</v>
      </c>
      <c r="B8061">
        <v>0</v>
      </c>
      <c r="C8061" s="4">
        <v>0.22222222222222221</v>
      </c>
    </row>
    <row r="8062" spans="1:3" x14ac:dyDescent="0.25">
      <c r="A8062" s="3">
        <v>285305</v>
      </c>
      <c r="B8062">
        <v>1</v>
      </c>
      <c r="C8062" s="4">
        <v>0.16666666666666666</v>
      </c>
    </row>
    <row r="8063" spans="1:3" x14ac:dyDescent="0.25">
      <c r="A8063" s="3">
        <v>289305</v>
      </c>
      <c r="B8063">
        <v>0</v>
      </c>
      <c r="C8063" s="4">
        <v>0.1111111111111111</v>
      </c>
    </row>
    <row r="8064" spans="1:3" x14ac:dyDescent="0.25">
      <c r="A8064" s="3">
        <v>292305</v>
      </c>
      <c r="B8064">
        <v>0</v>
      </c>
      <c r="C8064" s="4">
        <v>0.1111111111111111</v>
      </c>
    </row>
    <row r="8065" spans="1:3" x14ac:dyDescent="0.25">
      <c r="A8065" s="3">
        <v>295305</v>
      </c>
      <c r="B8065">
        <v>0</v>
      </c>
      <c r="C8065" s="4">
        <v>0.22222222222222221</v>
      </c>
    </row>
    <row r="8066" spans="1:3" x14ac:dyDescent="0.25">
      <c r="A8066" s="3">
        <v>299305</v>
      </c>
      <c r="B8066">
        <v>0</v>
      </c>
      <c r="C8066" s="4">
        <v>0.16666666666666666</v>
      </c>
    </row>
    <row r="8067" spans="1:3" x14ac:dyDescent="0.25">
      <c r="A8067" s="3">
        <v>301305</v>
      </c>
      <c r="B8067">
        <v>0</v>
      </c>
      <c r="C8067" s="4">
        <v>0.38888888888888884</v>
      </c>
    </row>
    <row r="8068" spans="1:3" x14ac:dyDescent="0.25">
      <c r="A8068" s="3">
        <v>303305</v>
      </c>
      <c r="B8068">
        <v>1</v>
      </c>
      <c r="C8068" s="4">
        <v>0.22222222222222221</v>
      </c>
    </row>
    <row r="8069" spans="1:3" x14ac:dyDescent="0.25">
      <c r="A8069" s="3">
        <v>305305</v>
      </c>
      <c r="B8069">
        <v>0</v>
      </c>
      <c r="C8069" s="4">
        <v>5.5555555555555552E-2</v>
      </c>
    </row>
    <row r="8070" spans="1:3" x14ac:dyDescent="0.25">
      <c r="A8070" s="3">
        <v>285308</v>
      </c>
      <c r="B8070">
        <v>1</v>
      </c>
      <c r="C8070" s="4">
        <v>8.3333333333333329E-2</v>
      </c>
    </row>
    <row r="8071" spans="1:3" x14ac:dyDescent="0.25">
      <c r="A8071" s="3">
        <v>289308</v>
      </c>
      <c r="B8071">
        <v>0</v>
      </c>
      <c r="C8071" s="4">
        <v>5.5555555555555552E-2</v>
      </c>
    </row>
    <row r="8072" spans="1:3" x14ac:dyDescent="0.25">
      <c r="A8072" s="3">
        <v>292308</v>
      </c>
      <c r="B8072">
        <v>0</v>
      </c>
      <c r="C8072" s="4">
        <v>5.5555555555555552E-2</v>
      </c>
    </row>
    <row r="8073" spans="1:3" x14ac:dyDescent="0.25">
      <c r="A8073" s="3">
        <v>295308</v>
      </c>
      <c r="B8073">
        <v>0</v>
      </c>
      <c r="C8073" s="4">
        <v>0.1111111111111111</v>
      </c>
    </row>
    <row r="8074" spans="1:3" x14ac:dyDescent="0.25">
      <c r="A8074" s="3">
        <v>299308</v>
      </c>
      <c r="B8074">
        <v>0</v>
      </c>
      <c r="C8074" s="4">
        <v>8.3333333333333329E-2</v>
      </c>
    </row>
    <row r="8075" spans="1:3" x14ac:dyDescent="0.25">
      <c r="A8075" s="3">
        <v>301308</v>
      </c>
      <c r="B8075">
        <v>0</v>
      </c>
      <c r="C8075" s="4">
        <v>0.19444444444444442</v>
      </c>
    </row>
    <row r="8076" spans="1:3" x14ac:dyDescent="0.25">
      <c r="A8076" s="3">
        <v>303308</v>
      </c>
      <c r="B8076">
        <v>0</v>
      </c>
      <c r="C8076" s="4">
        <v>0.1111111111111111</v>
      </c>
    </row>
    <row r="8077" spans="1:3" x14ac:dyDescent="0.25">
      <c r="A8077" s="3">
        <v>305308</v>
      </c>
      <c r="B8077">
        <v>0</v>
      </c>
      <c r="C8077" s="4">
        <v>5.5555555555555552E-2</v>
      </c>
    </row>
    <row r="8078" spans="1:3" x14ac:dyDescent="0.25">
      <c r="A8078" s="3">
        <v>308308</v>
      </c>
      <c r="B8078">
        <v>0</v>
      </c>
      <c r="C8078" s="4">
        <v>1.3888888888888888E-2</v>
      </c>
    </row>
    <row r="8079" spans="1:3" x14ac:dyDescent="0.25">
      <c r="A8079" s="3">
        <v>285310</v>
      </c>
      <c r="B8079">
        <v>0</v>
      </c>
      <c r="C8079" s="4">
        <v>0.33333333333333331</v>
      </c>
    </row>
    <row r="8080" spans="1:3" x14ac:dyDescent="0.25">
      <c r="A8080" s="3">
        <v>289310</v>
      </c>
      <c r="B8080">
        <v>0</v>
      </c>
      <c r="C8080" s="4">
        <v>0.22222222222222221</v>
      </c>
    </row>
    <row r="8081" spans="1:3" x14ac:dyDescent="0.25">
      <c r="A8081" s="3">
        <v>292310</v>
      </c>
      <c r="B8081">
        <v>0</v>
      </c>
      <c r="C8081" s="4">
        <v>0.22222222222222221</v>
      </c>
    </row>
    <row r="8082" spans="1:3" x14ac:dyDescent="0.25">
      <c r="A8082" s="3">
        <v>295310</v>
      </c>
      <c r="B8082">
        <v>0</v>
      </c>
      <c r="C8082" s="4">
        <v>0.44444444444444442</v>
      </c>
    </row>
    <row r="8083" spans="1:3" x14ac:dyDescent="0.25">
      <c r="A8083" s="3">
        <v>299310</v>
      </c>
      <c r="B8083">
        <v>0</v>
      </c>
      <c r="C8083" s="4">
        <v>0.33333333333333331</v>
      </c>
    </row>
    <row r="8084" spans="1:3" x14ac:dyDescent="0.25">
      <c r="A8084" s="3">
        <v>301310</v>
      </c>
      <c r="B8084">
        <v>1</v>
      </c>
      <c r="C8084" s="4">
        <v>0.77777777777777768</v>
      </c>
    </row>
    <row r="8085" spans="1:3" x14ac:dyDescent="0.25">
      <c r="A8085" s="3">
        <v>303310</v>
      </c>
      <c r="B8085">
        <v>1</v>
      </c>
      <c r="C8085" s="4">
        <v>0.44444444444444442</v>
      </c>
    </row>
    <row r="8086" spans="1:3" x14ac:dyDescent="0.25">
      <c r="A8086" s="3">
        <v>305310</v>
      </c>
      <c r="B8086">
        <v>0</v>
      </c>
      <c r="C8086" s="4">
        <v>0.22222222222222221</v>
      </c>
    </row>
    <row r="8087" spans="1:3" x14ac:dyDescent="0.25">
      <c r="A8087" s="3">
        <v>308310</v>
      </c>
      <c r="B8087">
        <v>0</v>
      </c>
      <c r="C8087" s="4">
        <v>0.1111111111111111</v>
      </c>
    </row>
    <row r="8088" spans="1:3" x14ac:dyDescent="0.25">
      <c r="A8088" s="3">
        <v>310310</v>
      </c>
      <c r="B8088">
        <v>1</v>
      </c>
      <c r="C8088" s="4">
        <v>0.22222222222222221</v>
      </c>
    </row>
    <row r="8089" spans="1:3" x14ac:dyDescent="0.25">
      <c r="A8089" s="3">
        <v>285312</v>
      </c>
      <c r="B8089">
        <v>0</v>
      </c>
      <c r="C8089" s="4">
        <v>8.3333333333333329E-2</v>
      </c>
    </row>
    <row r="8090" spans="1:3" x14ac:dyDescent="0.25">
      <c r="A8090" s="3">
        <v>289312</v>
      </c>
      <c r="B8090">
        <v>0</v>
      </c>
      <c r="C8090" s="4">
        <v>5.5555555555555552E-2</v>
      </c>
    </row>
    <row r="8091" spans="1:3" x14ac:dyDescent="0.25">
      <c r="A8091" s="3">
        <v>292312</v>
      </c>
      <c r="B8091">
        <v>0</v>
      </c>
      <c r="C8091" s="4">
        <v>5.5555555555555552E-2</v>
      </c>
    </row>
    <row r="8092" spans="1:3" x14ac:dyDescent="0.25">
      <c r="A8092" s="3">
        <v>295312</v>
      </c>
      <c r="B8092">
        <v>0</v>
      </c>
      <c r="C8092" s="4">
        <v>0.1111111111111111</v>
      </c>
    </row>
    <row r="8093" spans="1:3" x14ac:dyDescent="0.25">
      <c r="A8093" s="3">
        <v>299312</v>
      </c>
      <c r="B8093">
        <v>1</v>
      </c>
      <c r="C8093" s="4">
        <v>8.3333333333333329E-2</v>
      </c>
    </row>
    <row r="8094" spans="1:3" x14ac:dyDescent="0.25">
      <c r="A8094" s="3">
        <v>301312</v>
      </c>
      <c r="B8094">
        <v>0</v>
      </c>
      <c r="C8094" s="4">
        <v>0.19444444444444442</v>
      </c>
    </row>
    <row r="8095" spans="1:3" x14ac:dyDescent="0.25">
      <c r="A8095" s="3">
        <v>303312</v>
      </c>
      <c r="B8095">
        <v>0</v>
      </c>
      <c r="C8095" s="4">
        <v>0.1111111111111111</v>
      </c>
    </row>
    <row r="8096" spans="1:3" x14ac:dyDescent="0.25">
      <c r="A8096" s="3">
        <v>305312</v>
      </c>
      <c r="B8096">
        <v>0</v>
      </c>
      <c r="C8096" s="4">
        <v>5.5555555555555552E-2</v>
      </c>
    </row>
    <row r="8097" spans="1:3" x14ac:dyDescent="0.25">
      <c r="A8097" s="3">
        <v>308312</v>
      </c>
      <c r="B8097">
        <v>0</v>
      </c>
      <c r="C8097" s="4">
        <v>2.7777777777777776E-2</v>
      </c>
    </row>
    <row r="8098" spans="1:3" x14ac:dyDescent="0.25">
      <c r="A8098" s="3">
        <v>310312</v>
      </c>
      <c r="B8098">
        <v>0</v>
      </c>
      <c r="C8098" s="4">
        <v>0.1111111111111111</v>
      </c>
    </row>
    <row r="8099" spans="1:3" x14ac:dyDescent="0.25">
      <c r="A8099" s="3">
        <v>312312</v>
      </c>
      <c r="B8099">
        <v>0</v>
      </c>
      <c r="C8099" s="4">
        <v>1.3888888888888888E-2</v>
      </c>
    </row>
    <row r="8100" spans="1:3" x14ac:dyDescent="0.25">
      <c r="A8100" s="3">
        <v>285314</v>
      </c>
      <c r="B8100">
        <v>0</v>
      </c>
      <c r="C8100" s="4">
        <v>8.3333333333333329E-2</v>
      </c>
    </row>
    <row r="8101" spans="1:3" x14ac:dyDescent="0.25">
      <c r="A8101" s="3">
        <v>289314</v>
      </c>
      <c r="B8101">
        <v>0</v>
      </c>
      <c r="C8101" s="4">
        <v>5.5555555555555552E-2</v>
      </c>
    </row>
    <row r="8102" spans="1:3" x14ac:dyDescent="0.25">
      <c r="A8102" s="3">
        <v>292314</v>
      </c>
      <c r="B8102">
        <v>0</v>
      </c>
      <c r="C8102" s="4">
        <v>5.5555555555555552E-2</v>
      </c>
    </row>
    <row r="8103" spans="1:3" x14ac:dyDescent="0.25">
      <c r="A8103" s="3">
        <v>295314</v>
      </c>
      <c r="B8103">
        <v>1</v>
      </c>
      <c r="C8103" s="4">
        <v>0.1111111111111111</v>
      </c>
    </row>
    <row r="8104" spans="1:3" x14ac:dyDescent="0.25">
      <c r="A8104" s="3">
        <v>299314</v>
      </c>
      <c r="B8104">
        <v>0</v>
      </c>
      <c r="C8104" s="4">
        <v>8.3333333333333329E-2</v>
      </c>
    </row>
    <row r="8105" spans="1:3" x14ac:dyDescent="0.25">
      <c r="A8105" s="3">
        <v>301314</v>
      </c>
      <c r="B8105">
        <v>0</v>
      </c>
      <c r="C8105" s="4">
        <v>0.19444444444444442</v>
      </c>
    </row>
    <row r="8106" spans="1:3" x14ac:dyDescent="0.25">
      <c r="A8106" s="3">
        <v>303314</v>
      </c>
      <c r="B8106">
        <v>0</v>
      </c>
      <c r="C8106" s="4">
        <v>0.1111111111111111</v>
      </c>
    </row>
    <row r="8107" spans="1:3" x14ac:dyDescent="0.25">
      <c r="A8107" s="3">
        <v>305314</v>
      </c>
      <c r="B8107">
        <v>0</v>
      </c>
      <c r="C8107" s="4">
        <v>5.5555555555555552E-2</v>
      </c>
    </row>
    <row r="8108" spans="1:3" x14ac:dyDescent="0.25">
      <c r="A8108" s="3">
        <v>308314</v>
      </c>
      <c r="B8108">
        <v>0</v>
      </c>
      <c r="C8108" s="4">
        <v>2.7777777777777776E-2</v>
      </c>
    </row>
    <row r="8109" spans="1:3" x14ac:dyDescent="0.25">
      <c r="A8109" s="3">
        <v>310314</v>
      </c>
      <c r="B8109">
        <v>0</v>
      </c>
      <c r="C8109" s="4">
        <v>0.1111111111111111</v>
      </c>
    </row>
    <row r="8110" spans="1:3" x14ac:dyDescent="0.25">
      <c r="A8110" s="3">
        <v>312314</v>
      </c>
      <c r="B8110">
        <v>0</v>
      </c>
      <c r="C8110" s="4">
        <v>2.7777777777777776E-2</v>
      </c>
    </row>
    <row r="8111" spans="1:3" x14ac:dyDescent="0.25">
      <c r="A8111" s="3">
        <v>314314</v>
      </c>
      <c r="B8111">
        <v>0</v>
      </c>
      <c r="C8111" s="4">
        <v>1.3888888888888888E-2</v>
      </c>
    </row>
    <row r="8112" spans="1:3" x14ac:dyDescent="0.25">
      <c r="A8112" s="3">
        <v>285318</v>
      </c>
      <c r="B8112">
        <v>0</v>
      </c>
      <c r="C8112" s="4">
        <v>8.3333333333333329E-2</v>
      </c>
    </row>
    <row r="8113" spans="1:3" x14ac:dyDescent="0.25">
      <c r="A8113" s="3">
        <v>289318</v>
      </c>
      <c r="B8113">
        <v>0</v>
      </c>
      <c r="C8113" s="4">
        <v>5.5555555555555552E-2</v>
      </c>
    </row>
    <row r="8114" spans="1:3" x14ac:dyDescent="0.25">
      <c r="A8114" s="3">
        <v>292318</v>
      </c>
      <c r="B8114">
        <v>0</v>
      </c>
      <c r="C8114" s="4">
        <v>5.5555555555555552E-2</v>
      </c>
    </row>
    <row r="8115" spans="1:3" x14ac:dyDescent="0.25">
      <c r="A8115" s="3">
        <v>295318</v>
      </c>
      <c r="B8115">
        <v>1</v>
      </c>
      <c r="C8115" s="4">
        <v>0.1111111111111111</v>
      </c>
    </row>
    <row r="8116" spans="1:3" x14ac:dyDescent="0.25">
      <c r="A8116" s="3">
        <v>299318</v>
      </c>
      <c r="B8116">
        <v>0</v>
      </c>
      <c r="C8116" s="4">
        <v>8.3333333333333329E-2</v>
      </c>
    </row>
    <row r="8117" spans="1:3" x14ac:dyDescent="0.25">
      <c r="A8117" s="3">
        <v>301318</v>
      </c>
      <c r="B8117">
        <v>0</v>
      </c>
      <c r="C8117" s="4">
        <v>0.19444444444444442</v>
      </c>
    </row>
    <row r="8118" spans="1:3" x14ac:dyDescent="0.25">
      <c r="A8118" s="3">
        <v>303318</v>
      </c>
      <c r="B8118">
        <v>0</v>
      </c>
      <c r="C8118" s="4">
        <v>0.1111111111111111</v>
      </c>
    </row>
    <row r="8119" spans="1:3" x14ac:dyDescent="0.25">
      <c r="A8119" s="3">
        <v>305318</v>
      </c>
      <c r="B8119">
        <v>0</v>
      </c>
      <c r="C8119" s="4">
        <v>5.5555555555555552E-2</v>
      </c>
    </row>
    <row r="8120" spans="1:3" x14ac:dyDescent="0.25">
      <c r="A8120" s="3">
        <v>308318</v>
      </c>
      <c r="B8120">
        <v>0</v>
      </c>
      <c r="C8120" s="4">
        <v>2.7777777777777776E-2</v>
      </c>
    </row>
    <row r="8121" spans="1:3" x14ac:dyDescent="0.25">
      <c r="A8121" s="3">
        <v>310318</v>
      </c>
      <c r="B8121">
        <v>0</v>
      </c>
      <c r="C8121" s="4">
        <v>0.1111111111111111</v>
      </c>
    </row>
    <row r="8122" spans="1:3" x14ac:dyDescent="0.25">
      <c r="A8122" s="3">
        <v>312318</v>
      </c>
      <c r="B8122">
        <v>0</v>
      </c>
      <c r="C8122" s="4">
        <v>2.7777777777777776E-2</v>
      </c>
    </row>
    <row r="8123" spans="1:3" x14ac:dyDescent="0.25">
      <c r="A8123" s="3">
        <v>314318</v>
      </c>
      <c r="B8123">
        <v>0</v>
      </c>
      <c r="C8123" s="4">
        <v>2.7777777777777776E-2</v>
      </c>
    </row>
    <row r="8124" spans="1:3" x14ac:dyDescent="0.25">
      <c r="A8124" s="3">
        <v>318318</v>
      </c>
      <c r="B8124">
        <v>0</v>
      </c>
      <c r="C8124" s="4">
        <v>1.3888888888888888E-2</v>
      </c>
    </row>
    <row r="8125" spans="1:3" x14ac:dyDescent="0.25">
      <c r="A8125" s="3">
        <v>285329</v>
      </c>
      <c r="B8125">
        <v>0</v>
      </c>
      <c r="C8125" s="4">
        <v>8.3333333333333329E-2</v>
      </c>
    </row>
    <row r="8126" spans="1:3" x14ac:dyDescent="0.25">
      <c r="A8126" s="3">
        <v>289329</v>
      </c>
      <c r="B8126">
        <v>0</v>
      </c>
      <c r="C8126" s="4">
        <v>5.5555555555555552E-2</v>
      </c>
    </row>
    <row r="8127" spans="1:3" x14ac:dyDescent="0.25">
      <c r="A8127" s="3">
        <v>292329</v>
      </c>
      <c r="B8127">
        <v>0</v>
      </c>
      <c r="C8127" s="4">
        <v>5.5555555555555552E-2</v>
      </c>
    </row>
    <row r="8128" spans="1:3" x14ac:dyDescent="0.25">
      <c r="A8128" s="3">
        <v>295329</v>
      </c>
      <c r="B8128">
        <v>0</v>
      </c>
      <c r="C8128" s="4">
        <v>0.1111111111111111</v>
      </c>
    </row>
    <row r="8129" spans="1:3" x14ac:dyDescent="0.25">
      <c r="A8129" s="3">
        <v>299329</v>
      </c>
      <c r="B8129">
        <v>0</v>
      </c>
      <c r="C8129" s="4">
        <v>8.3333333333333329E-2</v>
      </c>
    </row>
    <row r="8130" spans="1:3" x14ac:dyDescent="0.25">
      <c r="A8130" s="3">
        <v>301329</v>
      </c>
      <c r="B8130">
        <v>1</v>
      </c>
      <c r="C8130" s="4">
        <v>0.19444444444444442</v>
      </c>
    </row>
    <row r="8131" spans="1:3" x14ac:dyDescent="0.25">
      <c r="A8131" s="3">
        <v>303329</v>
      </c>
      <c r="B8131">
        <v>0</v>
      </c>
      <c r="C8131" s="4">
        <v>0.1111111111111111</v>
      </c>
    </row>
    <row r="8132" spans="1:3" x14ac:dyDescent="0.25">
      <c r="A8132" s="3">
        <v>305329</v>
      </c>
      <c r="B8132">
        <v>0</v>
      </c>
      <c r="C8132" s="4">
        <v>5.5555555555555552E-2</v>
      </c>
    </row>
    <row r="8133" spans="1:3" x14ac:dyDescent="0.25">
      <c r="A8133" s="3">
        <v>308329</v>
      </c>
      <c r="B8133">
        <v>0</v>
      </c>
      <c r="C8133" s="4">
        <v>2.7777777777777776E-2</v>
      </c>
    </row>
    <row r="8134" spans="1:3" x14ac:dyDescent="0.25">
      <c r="A8134" s="3">
        <v>310329</v>
      </c>
      <c r="B8134">
        <v>0</v>
      </c>
      <c r="C8134" s="4">
        <v>0.1111111111111111</v>
      </c>
    </row>
    <row r="8135" spans="1:3" x14ac:dyDescent="0.25">
      <c r="A8135" s="3">
        <v>312329</v>
      </c>
      <c r="B8135">
        <v>0</v>
      </c>
      <c r="C8135" s="4">
        <v>2.7777777777777776E-2</v>
      </c>
    </row>
    <row r="8136" spans="1:3" x14ac:dyDescent="0.25">
      <c r="A8136" s="3">
        <v>314329</v>
      </c>
      <c r="B8136">
        <v>0</v>
      </c>
      <c r="C8136" s="4">
        <v>2.7777777777777776E-2</v>
      </c>
    </row>
    <row r="8137" spans="1:3" x14ac:dyDescent="0.25">
      <c r="A8137" s="3">
        <v>318329</v>
      </c>
      <c r="B8137">
        <v>0</v>
      </c>
      <c r="C8137" s="4">
        <v>2.7777777777777776E-2</v>
      </c>
    </row>
    <row r="8138" spans="1:3" x14ac:dyDescent="0.25">
      <c r="A8138" s="3">
        <v>329329</v>
      </c>
      <c r="B8138">
        <v>0</v>
      </c>
      <c r="C8138" s="4">
        <v>1.3888888888888888E-2</v>
      </c>
    </row>
    <row r="8140" spans="1:3" x14ac:dyDescent="0.25">
      <c r="A8140" s="3" t="s">
        <v>205</v>
      </c>
      <c r="B8140" s="4">
        <v>73.469387755102034</v>
      </c>
    </row>
    <row r="8141" spans="1:3" x14ac:dyDescent="0.25">
      <c r="A8141" s="3" t="s">
        <v>206</v>
      </c>
      <c r="B8141">
        <v>91</v>
      </c>
    </row>
    <row r="8142" spans="1:3" x14ac:dyDescent="0.25">
      <c r="A8142" s="3" t="s">
        <v>207</v>
      </c>
      <c r="B8142" s="4">
        <v>0.91043919682875385</v>
      </c>
      <c r="C8142" t="s">
        <v>208</v>
      </c>
    </row>
    <row r="8144" spans="1:3" x14ac:dyDescent="0.25">
      <c r="A8144" s="3" t="s">
        <v>1</v>
      </c>
      <c r="B8144" t="s">
        <v>190</v>
      </c>
    </row>
    <row r="8145" spans="1:3" x14ac:dyDescent="0.25">
      <c r="A8145" s="3" t="s">
        <v>200</v>
      </c>
      <c r="B8145" t="s">
        <v>4</v>
      </c>
    </row>
    <row r="8147" spans="1:3" x14ac:dyDescent="0.25">
      <c r="A8147" s="3" t="s">
        <v>201</v>
      </c>
    </row>
    <row r="8148" spans="1:3" x14ac:dyDescent="0.25">
      <c r="A8148" s="3" t="s">
        <v>202</v>
      </c>
      <c r="B8148" s="3" t="s">
        <v>203</v>
      </c>
      <c r="C8148" s="3" t="s">
        <v>204</v>
      </c>
    </row>
    <row r="8149" spans="1:3" x14ac:dyDescent="0.25">
      <c r="A8149" s="3">
        <v>214214</v>
      </c>
      <c r="B8149">
        <v>0</v>
      </c>
      <c r="C8149" s="4">
        <v>0.22222222222222221</v>
      </c>
    </row>
    <row r="8150" spans="1:3" x14ac:dyDescent="0.25">
      <c r="A8150" s="3">
        <v>214224</v>
      </c>
      <c r="B8150">
        <v>1</v>
      </c>
      <c r="C8150" s="4">
        <v>1.2222222222222221</v>
      </c>
    </row>
    <row r="8151" spans="1:3" x14ac:dyDescent="0.25">
      <c r="A8151" s="3">
        <v>224224</v>
      </c>
      <c r="B8151">
        <v>3</v>
      </c>
      <c r="C8151" s="4">
        <v>1.6805555555555558</v>
      </c>
    </row>
    <row r="8152" spans="1:3" x14ac:dyDescent="0.25">
      <c r="A8152" s="3">
        <v>214226</v>
      </c>
      <c r="B8152">
        <v>2</v>
      </c>
      <c r="C8152" s="4">
        <v>0.66666666666666663</v>
      </c>
    </row>
    <row r="8153" spans="1:3" x14ac:dyDescent="0.25">
      <c r="A8153" s="3">
        <v>224226</v>
      </c>
      <c r="B8153">
        <v>2</v>
      </c>
      <c r="C8153" s="4">
        <v>1.8333333333333335</v>
      </c>
    </row>
    <row r="8154" spans="1:3" x14ac:dyDescent="0.25">
      <c r="A8154" s="3">
        <v>226226</v>
      </c>
      <c r="B8154">
        <v>0</v>
      </c>
      <c r="C8154" s="4">
        <v>0.5</v>
      </c>
    </row>
    <row r="8155" spans="1:3" x14ac:dyDescent="0.25">
      <c r="A8155" s="3">
        <v>214228</v>
      </c>
      <c r="B8155">
        <v>1</v>
      </c>
      <c r="C8155" s="4">
        <v>0.22222222222222221</v>
      </c>
    </row>
    <row r="8156" spans="1:3" x14ac:dyDescent="0.25">
      <c r="A8156" s="3">
        <v>224228</v>
      </c>
      <c r="B8156">
        <v>0</v>
      </c>
      <c r="C8156" s="4">
        <v>0.61111111111111105</v>
      </c>
    </row>
    <row r="8157" spans="1:3" x14ac:dyDescent="0.25">
      <c r="A8157" s="3">
        <v>226228</v>
      </c>
      <c r="B8157">
        <v>0</v>
      </c>
      <c r="C8157" s="4">
        <v>0.33333333333333331</v>
      </c>
    </row>
    <row r="8158" spans="1:3" x14ac:dyDescent="0.25">
      <c r="A8158" s="3">
        <v>228228</v>
      </c>
      <c r="B8158">
        <v>0</v>
      </c>
      <c r="C8158" s="4">
        <v>5.5555555555555552E-2</v>
      </c>
    </row>
    <row r="8159" spans="1:3" x14ac:dyDescent="0.25">
      <c r="A8159" s="3">
        <v>214232</v>
      </c>
      <c r="B8159">
        <v>0</v>
      </c>
      <c r="C8159" s="4">
        <v>0.1111111111111111</v>
      </c>
    </row>
    <row r="8160" spans="1:3" x14ac:dyDescent="0.25">
      <c r="A8160" s="3">
        <v>224232</v>
      </c>
      <c r="B8160">
        <v>0</v>
      </c>
      <c r="C8160" s="4">
        <v>0.30555555555555552</v>
      </c>
    </row>
    <row r="8161" spans="1:3" x14ac:dyDescent="0.25">
      <c r="A8161" s="3">
        <v>226232</v>
      </c>
      <c r="B8161">
        <v>0</v>
      </c>
      <c r="C8161" s="4">
        <v>0.16666666666666666</v>
      </c>
    </row>
    <row r="8162" spans="1:3" x14ac:dyDescent="0.25">
      <c r="A8162" s="3">
        <v>228232</v>
      </c>
      <c r="B8162">
        <v>0</v>
      </c>
      <c r="C8162" s="4">
        <v>5.5555555555555552E-2</v>
      </c>
    </row>
    <row r="8163" spans="1:3" x14ac:dyDescent="0.25">
      <c r="A8163" s="3">
        <v>232232</v>
      </c>
      <c r="B8163">
        <v>0</v>
      </c>
      <c r="C8163" s="4">
        <v>1.3888888888888888E-2</v>
      </c>
    </row>
    <row r="8164" spans="1:3" x14ac:dyDescent="0.25">
      <c r="A8164" s="3">
        <v>214242</v>
      </c>
      <c r="B8164">
        <v>0</v>
      </c>
      <c r="C8164" s="4">
        <v>0.1111111111111111</v>
      </c>
    </row>
    <row r="8165" spans="1:3" x14ac:dyDescent="0.25">
      <c r="A8165" s="3">
        <v>224242</v>
      </c>
      <c r="B8165">
        <v>0</v>
      </c>
      <c r="C8165" s="4">
        <v>0.30555555555555552</v>
      </c>
    </row>
    <row r="8166" spans="1:3" x14ac:dyDescent="0.25">
      <c r="A8166" s="3">
        <v>226242</v>
      </c>
      <c r="B8166">
        <v>0</v>
      </c>
      <c r="C8166" s="4">
        <v>0.16666666666666666</v>
      </c>
    </row>
    <row r="8167" spans="1:3" x14ac:dyDescent="0.25">
      <c r="A8167" s="3">
        <v>228242</v>
      </c>
      <c r="B8167">
        <v>0</v>
      </c>
      <c r="C8167" s="4">
        <v>5.5555555555555552E-2</v>
      </c>
    </row>
    <row r="8168" spans="1:3" x14ac:dyDescent="0.25">
      <c r="A8168" s="3">
        <v>232242</v>
      </c>
      <c r="B8168">
        <v>0</v>
      </c>
      <c r="C8168" s="4">
        <v>2.7777777777777776E-2</v>
      </c>
    </row>
    <row r="8169" spans="1:3" x14ac:dyDescent="0.25">
      <c r="A8169" s="3">
        <v>242242</v>
      </c>
      <c r="B8169">
        <v>0</v>
      </c>
      <c r="C8169" s="4">
        <v>1.3888888888888888E-2</v>
      </c>
    </row>
    <row r="8170" spans="1:3" x14ac:dyDescent="0.25">
      <c r="A8170" s="3">
        <v>214243</v>
      </c>
      <c r="B8170">
        <v>0</v>
      </c>
      <c r="C8170" s="4">
        <v>0.33333333333333331</v>
      </c>
    </row>
    <row r="8171" spans="1:3" x14ac:dyDescent="0.25">
      <c r="A8171" s="3">
        <v>224243</v>
      </c>
      <c r="B8171">
        <v>1</v>
      </c>
      <c r="C8171" s="4">
        <v>0.91666666666666674</v>
      </c>
    </row>
    <row r="8172" spans="1:3" x14ac:dyDescent="0.25">
      <c r="A8172" s="3">
        <v>226243</v>
      </c>
      <c r="B8172">
        <v>0</v>
      </c>
      <c r="C8172" s="4">
        <v>0.5</v>
      </c>
    </row>
    <row r="8173" spans="1:3" x14ac:dyDescent="0.25">
      <c r="A8173" s="3">
        <v>228243</v>
      </c>
      <c r="B8173">
        <v>0</v>
      </c>
      <c r="C8173" s="4">
        <v>0.16666666666666666</v>
      </c>
    </row>
    <row r="8174" spans="1:3" x14ac:dyDescent="0.25">
      <c r="A8174" s="3">
        <v>232243</v>
      </c>
      <c r="B8174">
        <v>0</v>
      </c>
      <c r="C8174" s="4">
        <v>8.3333333333333329E-2</v>
      </c>
    </row>
    <row r="8175" spans="1:3" x14ac:dyDescent="0.25">
      <c r="A8175" s="3">
        <v>242243</v>
      </c>
      <c r="B8175">
        <v>0</v>
      </c>
      <c r="C8175" s="4">
        <v>8.3333333333333329E-2</v>
      </c>
    </row>
    <row r="8176" spans="1:3" x14ac:dyDescent="0.25">
      <c r="A8176" s="3">
        <v>243243</v>
      </c>
      <c r="B8176">
        <v>0</v>
      </c>
      <c r="C8176" s="4">
        <v>0.125</v>
      </c>
    </row>
    <row r="8177" spans="1:3" x14ac:dyDescent="0.25">
      <c r="A8177" s="3">
        <v>214244</v>
      </c>
      <c r="B8177">
        <v>0</v>
      </c>
      <c r="C8177" s="4">
        <v>0.1111111111111111</v>
      </c>
    </row>
    <row r="8178" spans="1:3" x14ac:dyDescent="0.25">
      <c r="A8178" s="3">
        <v>224244</v>
      </c>
      <c r="B8178">
        <v>0</v>
      </c>
      <c r="C8178" s="4">
        <v>0.30555555555555552</v>
      </c>
    </row>
    <row r="8179" spans="1:3" x14ac:dyDescent="0.25">
      <c r="A8179" s="3">
        <v>226244</v>
      </c>
      <c r="B8179">
        <v>0</v>
      </c>
      <c r="C8179" s="4">
        <v>0.16666666666666666</v>
      </c>
    </row>
    <row r="8180" spans="1:3" x14ac:dyDescent="0.25">
      <c r="A8180" s="3">
        <v>228244</v>
      </c>
      <c r="B8180">
        <v>0</v>
      </c>
      <c r="C8180" s="4">
        <v>5.5555555555555552E-2</v>
      </c>
    </row>
    <row r="8181" spans="1:3" x14ac:dyDescent="0.25">
      <c r="A8181" s="3">
        <v>232244</v>
      </c>
      <c r="B8181">
        <v>1</v>
      </c>
      <c r="C8181" s="4">
        <v>2.7777777777777776E-2</v>
      </c>
    </row>
    <row r="8182" spans="1:3" x14ac:dyDescent="0.25">
      <c r="A8182" s="3">
        <v>242244</v>
      </c>
      <c r="B8182">
        <v>0</v>
      </c>
      <c r="C8182" s="4">
        <v>2.7777777777777776E-2</v>
      </c>
    </row>
    <row r="8183" spans="1:3" x14ac:dyDescent="0.25">
      <c r="A8183" s="3">
        <v>243244</v>
      </c>
      <c r="B8183">
        <v>0</v>
      </c>
      <c r="C8183" s="4">
        <v>8.3333333333333329E-2</v>
      </c>
    </row>
    <row r="8184" spans="1:3" x14ac:dyDescent="0.25">
      <c r="A8184" s="3">
        <v>244244</v>
      </c>
      <c r="B8184">
        <v>0</v>
      </c>
      <c r="C8184" s="4">
        <v>1.3888888888888888E-2</v>
      </c>
    </row>
    <row r="8185" spans="1:3" x14ac:dyDescent="0.25">
      <c r="A8185" s="3">
        <v>214247</v>
      </c>
      <c r="B8185">
        <v>0</v>
      </c>
      <c r="C8185" s="4">
        <v>0.1111111111111111</v>
      </c>
    </row>
    <row r="8186" spans="1:3" x14ac:dyDescent="0.25">
      <c r="A8186" s="3">
        <v>224247</v>
      </c>
      <c r="B8186">
        <v>1</v>
      </c>
      <c r="C8186" s="4">
        <v>0.30555555555555552</v>
      </c>
    </row>
    <row r="8187" spans="1:3" x14ac:dyDescent="0.25">
      <c r="A8187" s="3">
        <v>226247</v>
      </c>
      <c r="B8187">
        <v>0</v>
      </c>
      <c r="C8187" s="4">
        <v>0.16666666666666666</v>
      </c>
    </row>
    <row r="8188" spans="1:3" x14ac:dyDescent="0.25">
      <c r="A8188" s="3">
        <v>228247</v>
      </c>
      <c r="B8188">
        <v>0</v>
      </c>
      <c r="C8188" s="4">
        <v>5.5555555555555552E-2</v>
      </c>
    </row>
    <row r="8189" spans="1:3" x14ac:dyDescent="0.25">
      <c r="A8189" s="3">
        <v>232247</v>
      </c>
      <c r="B8189">
        <v>0</v>
      </c>
      <c r="C8189" s="4">
        <v>2.7777777777777776E-2</v>
      </c>
    </row>
    <row r="8190" spans="1:3" x14ac:dyDescent="0.25">
      <c r="A8190" s="3">
        <v>242247</v>
      </c>
      <c r="B8190">
        <v>0</v>
      </c>
      <c r="C8190" s="4">
        <v>2.7777777777777776E-2</v>
      </c>
    </row>
    <row r="8191" spans="1:3" x14ac:dyDescent="0.25">
      <c r="A8191" s="3">
        <v>243247</v>
      </c>
      <c r="B8191">
        <v>0</v>
      </c>
      <c r="C8191" s="4">
        <v>8.3333333333333329E-2</v>
      </c>
    </row>
    <row r="8192" spans="1:3" x14ac:dyDescent="0.25">
      <c r="A8192" s="3">
        <v>244247</v>
      </c>
      <c r="B8192">
        <v>0</v>
      </c>
      <c r="C8192" s="4">
        <v>2.7777777777777776E-2</v>
      </c>
    </row>
    <row r="8193" spans="1:3" x14ac:dyDescent="0.25">
      <c r="A8193" s="3">
        <v>247247</v>
      </c>
      <c r="B8193">
        <v>0</v>
      </c>
      <c r="C8193" s="4">
        <v>1.3888888888888888E-2</v>
      </c>
    </row>
    <row r="8194" spans="1:3" x14ac:dyDescent="0.25">
      <c r="A8194" s="3">
        <v>214249</v>
      </c>
      <c r="B8194">
        <v>0</v>
      </c>
      <c r="C8194" s="4">
        <v>0.1111111111111111</v>
      </c>
    </row>
    <row r="8195" spans="1:3" x14ac:dyDescent="0.25">
      <c r="A8195" s="3">
        <v>224249</v>
      </c>
      <c r="B8195">
        <v>0</v>
      </c>
      <c r="C8195" s="4">
        <v>0.30555555555555552</v>
      </c>
    </row>
    <row r="8196" spans="1:3" x14ac:dyDescent="0.25">
      <c r="A8196" s="3">
        <v>226249</v>
      </c>
      <c r="B8196">
        <v>0</v>
      </c>
      <c r="C8196" s="4">
        <v>0.16666666666666666</v>
      </c>
    </row>
    <row r="8197" spans="1:3" x14ac:dyDescent="0.25">
      <c r="A8197" s="3">
        <v>228249</v>
      </c>
      <c r="B8197">
        <v>0</v>
      </c>
      <c r="C8197" s="4">
        <v>5.5555555555555552E-2</v>
      </c>
    </row>
    <row r="8198" spans="1:3" x14ac:dyDescent="0.25">
      <c r="A8198" s="3">
        <v>232249</v>
      </c>
      <c r="B8198">
        <v>0</v>
      </c>
      <c r="C8198" s="4">
        <v>2.7777777777777776E-2</v>
      </c>
    </row>
    <row r="8199" spans="1:3" x14ac:dyDescent="0.25">
      <c r="A8199" s="3">
        <v>242249</v>
      </c>
      <c r="B8199">
        <v>0</v>
      </c>
      <c r="C8199" s="4">
        <v>2.7777777777777776E-2</v>
      </c>
    </row>
    <row r="8200" spans="1:3" x14ac:dyDescent="0.25">
      <c r="A8200" s="3">
        <v>243249</v>
      </c>
      <c r="B8200">
        <v>1</v>
      </c>
      <c r="C8200" s="4">
        <v>8.3333333333333329E-2</v>
      </c>
    </row>
    <row r="8201" spans="1:3" x14ac:dyDescent="0.25">
      <c r="A8201" s="3">
        <v>244249</v>
      </c>
      <c r="B8201">
        <v>0</v>
      </c>
      <c r="C8201" s="4">
        <v>2.7777777777777776E-2</v>
      </c>
    </row>
    <row r="8202" spans="1:3" x14ac:dyDescent="0.25">
      <c r="A8202" s="3">
        <v>247249</v>
      </c>
      <c r="B8202">
        <v>0</v>
      </c>
      <c r="C8202" s="4">
        <v>2.7777777777777776E-2</v>
      </c>
    </row>
    <row r="8203" spans="1:3" x14ac:dyDescent="0.25">
      <c r="A8203" s="3">
        <v>249249</v>
      </c>
      <c r="B8203">
        <v>0</v>
      </c>
      <c r="C8203" s="4">
        <v>1.3888888888888888E-2</v>
      </c>
    </row>
    <row r="8204" spans="1:3" x14ac:dyDescent="0.25">
      <c r="A8204" s="3">
        <v>214256</v>
      </c>
      <c r="B8204">
        <v>0</v>
      </c>
      <c r="C8204" s="4">
        <v>0.1111111111111111</v>
      </c>
    </row>
    <row r="8205" spans="1:3" x14ac:dyDescent="0.25">
      <c r="A8205" s="3">
        <v>224256</v>
      </c>
      <c r="B8205">
        <v>0</v>
      </c>
      <c r="C8205" s="4">
        <v>0.30555555555555552</v>
      </c>
    </row>
    <row r="8206" spans="1:3" x14ac:dyDescent="0.25">
      <c r="A8206" s="3">
        <v>226256</v>
      </c>
      <c r="B8206">
        <v>0</v>
      </c>
      <c r="C8206" s="4">
        <v>0.16666666666666666</v>
      </c>
    </row>
    <row r="8207" spans="1:3" x14ac:dyDescent="0.25">
      <c r="A8207" s="3">
        <v>228256</v>
      </c>
      <c r="B8207">
        <v>1</v>
      </c>
      <c r="C8207" s="4">
        <v>5.5555555555555552E-2</v>
      </c>
    </row>
    <row r="8208" spans="1:3" x14ac:dyDescent="0.25">
      <c r="A8208" s="3">
        <v>232256</v>
      </c>
      <c r="B8208">
        <v>0</v>
      </c>
      <c r="C8208" s="4">
        <v>2.7777777777777776E-2</v>
      </c>
    </row>
    <row r="8209" spans="1:3" x14ac:dyDescent="0.25">
      <c r="A8209" s="3">
        <v>242256</v>
      </c>
      <c r="B8209">
        <v>0</v>
      </c>
      <c r="C8209" s="4">
        <v>2.7777777777777776E-2</v>
      </c>
    </row>
    <row r="8210" spans="1:3" x14ac:dyDescent="0.25">
      <c r="A8210" s="3">
        <v>243256</v>
      </c>
      <c r="B8210">
        <v>0</v>
      </c>
      <c r="C8210" s="4">
        <v>8.3333333333333329E-2</v>
      </c>
    </row>
    <row r="8211" spans="1:3" x14ac:dyDescent="0.25">
      <c r="A8211" s="3">
        <v>244256</v>
      </c>
      <c r="B8211">
        <v>0</v>
      </c>
      <c r="C8211" s="4">
        <v>2.7777777777777776E-2</v>
      </c>
    </row>
    <row r="8212" spans="1:3" x14ac:dyDescent="0.25">
      <c r="A8212" s="3">
        <v>247256</v>
      </c>
      <c r="B8212">
        <v>0</v>
      </c>
      <c r="C8212" s="4">
        <v>2.7777777777777776E-2</v>
      </c>
    </row>
    <row r="8213" spans="1:3" x14ac:dyDescent="0.25">
      <c r="A8213" s="3">
        <v>249256</v>
      </c>
      <c r="B8213">
        <v>0</v>
      </c>
      <c r="C8213" s="4">
        <v>2.7777777777777776E-2</v>
      </c>
    </row>
    <row r="8214" spans="1:3" x14ac:dyDescent="0.25">
      <c r="A8214" s="3">
        <v>256256</v>
      </c>
      <c r="B8214">
        <v>0</v>
      </c>
      <c r="C8214" s="4">
        <v>1.3888888888888888E-2</v>
      </c>
    </row>
    <row r="8215" spans="1:3" x14ac:dyDescent="0.25">
      <c r="A8215" s="3">
        <v>214265</v>
      </c>
      <c r="B8215">
        <v>0</v>
      </c>
      <c r="C8215" s="4">
        <v>0.1111111111111111</v>
      </c>
    </row>
    <row r="8216" spans="1:3" x14ac:dyDescent="0.25">
      <c r="A8216" s="3">
        <v>224265</v>
      </c>
      <c r="B8216">
        <v>0</v>
      </c>
      <c r="C8216" s="4">
        <v>0.30555555555555552</v>
      </c>
    </row>
    <row r="8217" spans="1:3" x14ac:dyDescent="0.25">
      <c r="A8217" s="3">
        <v>226265</v>
      </c>
      <c r="B8217">
        <v>1</v>
      </c>
      <c r="C8217" s="4">
        <v>0.16666666666666666</v>
      </c>
    </row>
    <row r="8218" spans="1:3" x14ac:dyDescent="0.25">
      <c r="A8218" s="3">
        <v>228265</v>
      </c>
      <c r="B8218">
        <v>0</v>
      </c>
      <c r="C8218" s="4">
        <v>5.5555555555555552E-2</v>
      </c>
    </row>
    <row r="8219" spans="1:3" x14ac:dyDescent="0.25">
      <c r="A8219" s="3">
        <v>232265</v>
      </c>
      <c r="B8219">
        <v>0</v>
      </c>
      <c r="C8219" s="4">
        <v>2.7777777777777776E-2</v>
      </c>
    </row>
    <row r="8220" spans="1:3" x14ac:dyDescent="0.25">
      <c r="A8220" s="3">
        <v>242265</v>
      </c>
      <c r="B8220">
        <v>0</v>
      </c>
      <c r="C8220" s="4">
        <v>2.7777777777777776E-2</v>
      </c>
    </row>
    <row r="8221" spans="1:3" x14ac:dyDescent="0.25">
      <c r="A8221" s="3">
        <v>243265</v>
      </c>
      <c r="B8221">
        <v>0</v>
      </c>
      <c r="C8221" s="4">
        <v>8.3333333333333329E-2</v>
      </c>
    </row>
    <row r="8222" spans="1:3" x14ac:dyDescent="0.25">
      <c r="A8222" s="3">
        <v>244265</v>
      </c>
      <c r="B8222">
        <v>0</v>
      </c>
      <c r="C8222" s="4">
        <v>2.7777777777777776E-2</v>
      </c>
    </row>
    <row r="8223" spans="1:3" x14ac:dyDescent="0.25">
      <c r="A8223" s="3">
        <v>247265</v>
      </c>
      <c r="B8223">
        <v>0</v>
      </c>
      <c r="C8223" s="4">
        <v>2.7777777777777776E-2</v>
      </c>
    </row>
    <row r="8224" spans="1:3" x14ac:dyDescent="0.25">
      <c r="A8224" s="3">
        <v>249265</v>
      </c>
      <c r="B8224">
        <v>0</v>
      </c>
      <c r="C8224" s="4">
        <v>2.7777777777777776E-2</v>
      </c>
    </row>
    <row r="8225" spans="1:3" x14ac:dyDescent="0.25">
      <c r="A8225" s="3">
        <v>256265</v>
      </c>
      <c r="B8225">
        <v>0</v>
      </c>
      <c r="C8225" s="4">
        <v>2.7777777777777776E-2</v>
      </c>
    </row>
    <row r="8226" spans="1:3" x14ac:dyDescent="0.25">
      <c r="A8226" s="3">
        <v>265265</v>
      </c>
      <c r="B8226">
        <v>0</v>
      </c>
      <c r="C8226" s="4">
        <v>1.3888888888888888E-2</v>
      </c>
    </row>
    <row r="8227" spans="1:3" x14ac:dyDescent="0.25">
      <c r="A8227" s="3">
        <v>214268</v>
      </c>
      <c r="B8227">
        <v>0</v>
      </c>
      <c r="C8227" s="4">
        <v>0.22222222222222221</v>
      </c>
    </row>
    <row r="8228" spans="1:3" x14ac:dyDescent="0.25">
      <c r="A8228" s="3">
        <v>224268</v>
      </c>
      <c r="B8228">
        <v>0</v>
      </c>
      <c r="C8228" s="4">
        <v>0.61111111111111105</v>
      </c>
    </row>
    <row r="8229" spans="1:3" x14ac:dyDescent="0.25">
      <c r="A8229" s="3">
        <v>226268</v>
      </c>
      <c r="B8229">
        <v>0</v>
      </c>
      <c r="C8229" s="4">
        <v>0.33333333333333331</v>
      </c>
    </row>
    <row r="8230" spans="1:3" x14ac:dyDescent="0.25">
      <c r="A8230" s="3">
        <v>228268</v>
      </c>
      <c r="B8230">
        <v>0</v>
      </c>
      <c r="C8230" s="4">
        <v>0.1111111111111111</v>
      </c>
    </row>
    <row r="8231" spans="1:3" x14ac:dyDescent="0.25">
      <c r="A8231" s="3">
        <v>232268</v>
      </c>
      <c r="B8231">
        <v>0</v>
      </c>
      <c r="C8231" s="4">
        <v>5.5555555555555552E-2</v>
      </c>
    </row>
    <row r="8232" spans="1:3" x14ac:dyDescent="0.25">
      <c r="A8232" s="3">
        <v>242268</v>
      </c>
      <c r="B8232">
        <v>1</v>
      </c>
      <c r="C8232" s="4">
        <v>5.5555555555555552E-2</v>
      </c>
    </row>
    <row r="8233" spans="1:3" x14ac:dyDescent="0.25">
      <c r="A8233" s="3">
        <v>243268</v>
      </c>
      <c r="B8233">
        <v>1</v>
      </c>
      <c r="C8233" s="4">
        <v>0.16666666666666666</v>
      </c>
    </row>
    <row r="8234" spans="1:3" x14ac:dyDescent="0.25">
      <c r="A8234" s="3">
        <v>244268</v>
      </c>
      <c r="B8234">
        <v>0</v>
      </c>
      <c r="C8234" s="4">
        <v>5.5555555555555552E-2</v>
      </c>
    </row>
    <row r="8235" spans="1:3" x14ac:dyDescent="0.25">
      <c r="A8235" s="3">
        <v>247268</v>
      </c>
      <c r="B8235">
        <v>0</v>
      </c>
      <c r="C8235" s="4">
        <v>5.5555555555555552E-2</v>
      </c>
    </row>
    <row r="8236" spans="1:3" x14ac:dyDescent="0.25">
      <c r="A8236" s="3">
        <v>249268</v>
      </c>
      <c r="B8236">
        <v>0</v>
      </c>
      <c r="C8236" s="4">
        <v>5.5555555555555552E-2</v>
      </c>
    </row>
    <row r="8237" spans="1:3" x14ac:dyDescent="0.25">
      <c r="A8237" s="3">
        <v>256268</v>
      </c>
      <c r="B8237">
        <v>0</v>
      </c>
      <c r="C8237" s="4">
        <v>5.5555555555555552E-2</v>
      </c>
    </row>
    <row r="8238" spans="1:3" x14ac:dyDescent="0.25">
      <c r="A8238" s="3">
        <v>265268</v>
      </c>
      <c r="B8238">
        <v>0</v>
      </c>
      <c r="C8238" s="4">
        <v>5.5555555555555552E-2</v>
      </c>
    </row>
    <row r="8239" spans="1:3" x14ac:dyDescent="0.25">
      <c r="A8239" s="3">
        <v>268268</v>
      </c>
      <c r="B8239">
        <v>0</v>
      </c>
      <c r="C8239" s="4">
        <v>5.5555555555555552E-2</v>
      </c>
    </row>
    <row r="8240" spans="1:3" x14ac:dyDescent="0.25">
      <c r="A8240" s="3">
        <v>214276</v>
      </c>
      <c r="B8240">
        <v>0</v>
      </c>
      <c r="C8240" s="4">
        <v>0.1111111111111111</v>
      </c>
    </row>
    <row r="8241" spans="1:3" x14ac:dyDescent="0.25">
      <c r="A8241" s="3">
        <v>224276</v>
      </c>
      <c r="B8241">
        <v>0</v>
      </c>
      <c r="C8241" s="4">
        <v>0.30555555555555552</v>
      </c>
    </row>
    <row r="8242" spans="1:3" x14ac:dyDescent="0.25">
      <c r="A8242" s="3">
        <v>226276</v>
      </c>
      <c r="B8242">
        <v>1</v>
      </c>
      <c r="C8242" s="4">
        <v>0.16666666666666666</v>
      </c>
    </row>
    <row r="8243" spans="1:3" x14ac:dyDescent="0.25">
      <c r="A8243" s="3">
        <v>228276</v>
      </c>
      <c r="B8243">
        <v>0</v>
      </c>
      <c r="C8243" s="4">
        <v>5.5555555555555552E-2</v>
      </c>
    </row>
    <row r="8244" spans="1:3" x14ac:dyDescent="0.25">
      <c r="A8244" s="3">
        <v>232276</v>
      </c>
      <c r="B8244">
        <v>0</v>
      </c>
      <c r="C8244" s="4">
        <v>2.7777777777777776E-2</v>
      </c>
    </row>
    <row r="8245" spans="1:3" x14ac:dyDescent="0.25">
      <c r="A8245" s="3">
        <v>242276</v>
      </c>
      <c r="B8245">
        <v>0</v>
      </c>
      <c r="C8245" s="4">
        <v>2.7777777777777776E-2</v>
      </c>
    </row>
    <row r="8246" spans="1:3" x14ac:dyDescent="0.25">
      <c r="A8246" s="3">
        <v>243276</v>
      </c>
      <c r="B8246">
        <v>0</v>
      </c>
      <c r="C8246" s="4">
        <v>8.3333333333333329E-2</v>
      </c>
    </row>
    <row r="8247" spans="1:3" x14ac:dyDescent="0.25">
      <c r="A8247" s="3">
        <v>244276</v>
      </c>
      <c r="B8247">
        <v>0</v>
      </c>
      <c r="C8247" s="4">
        <v>2.7777777777777776E-2</v>
      </c>
    </row>
    <row r="8248" spans="1:3" x14ac:dyDescent="0.25">
      <c r="A8248" s="3">
        <v>247276</v>
      </c>
      <c r="B8248">
        <v>0</v>
      </c>
      <c r="C8248" s="4">
        <v>2.7777777777777776E-2</v>
      </c>
    </row>
    <row r="8249" spans="1:3" x14ac:dyDescent="0.25">
      <c r="A8249" s="3">
        <v>249276</v>
      </c>
      <c r="B8249">
        <v>0</v>
      </c>
      <c r="C8249" s="4">
        <v>2.7777777777777776E-2</v>
      </c>
    </row>
    <row r="8250" spans="1:3" x14ac:dyDescent="0.25">
      <c r="A8250" s="3">
        <v>256276</v>
      </c>
      <c r="B8250">
        <v>0</v>
      </c>
      <c r="C8250" s="4">
        <v>2.7777777777777776E-2</v>
      </c>
    </row>
    <row r="8251" spans="1:3" x14ac:dyDescent="0.25">
      <c r="A8251" s="3">
        <v>265276</v>
      </c>
      <c r="B8251">
        <v>0</v>
      </c>
      <c r="C8251" s="4">
        <v>2.7777777777777776E-2</v>
      </c>
    </row>
    <row r="8252" spans="1:3" x14ac:dyDescent="0.25">
      <c r="A8252" s="3">
        <v>268276</v>
      </c>
      <c r="B8252">
        <v>0</v>
      </c>
      <c r="C8252" s="4">
        <v>5.5555555555555552E-2</v>
      </c>
    </row>
    <row r="8253" spans="1:3" x14ac:dyDescent="0.25">
      <c r="A8253" s="3">
        <v>276276</v>
      </c>
      <c r="B8253">
        <v>0</v>
      </c>
      <c r="C8253" s="4">
        <v>1.3888888888888888E-2</v>
      </c>
    </row>
    <row r="8255" spans="1:3" x14ac:dyDescent="0.25">
      <c r="A8255" s="3" t="s">
        <v>205</v>
      </c>
      <c r="B8255" s="4">
        <v>107.21900826446273</v>
      </c>
    </row>
    <row r="8256" spans="1:3" x14ac:dyDescent="0.25">
      <c r="A8256" s="3" t="s">
        <v>206</v>
      </c>
      <c r="B8256">
        <v>91</v>
      </c>
    </row>
    <row r="8257" spans="1:3" x14ac:dyDescent="0.25">
      <c r="A8257" s="3" t="s">
        <v>207</v>
      </c>
      <c r="B8257" s="4">
        <v>0.11777748597742352</v>
      </c>
      <c r="C8257" t="s">
        <v>208</v>
      </c>
    </row>
    <row r="8259" spans="1:3" x14ac:dyDescent="0.25">
      <c r="A8259" s="3" t="s">
        <v>1</v>
      </c>
      <c r="B8259" t="s">
        <v>190</v>
      </c>
    </row>
    <row r="8260" spans="1:3" x14ac:dyDescent="0.25">
      <c r="A8260" s="3" t="s">
        <v>200</v>
      </c>
      <c r="B8260" t="s">
        <v>5</v>
      </c>
    </row>
    <row r="8262" spans="1:3" x14ac:dyDescent="0.25">
      <c r="A8262" s="3" t="s">
        <v>201</v>
      </c>
    </row>
    <row r="8263" spans="1:3" x14ac:dyDescent="0.25">
      <c r="A8263" s="3" t="s">
        <v>202</v>
      </c>
      <c r="B8263" s="3" t="s">
        <v>203</v>
      </c>
      <c r="C8263" s="3" t="s">
        <v>204</v>
      </c>
    </row>
    <row r="8264" spans="1:3" x14ac:dyDescent="0.25">
      <c r="A8264" s="3">
        <v>286286</v>
      </c>
      <c r="B8264">
        <v>0</v>
      </c>
      <c r="C8264" s="4">
        <v>1.3888888888888888E-2</v>
      </c>
    </row>
    <row r="8265" spans="1:3" x14ac:dyDescent="0.25">
      <c r="A8265" s="3">
        <v>286289</v>
      </c>
      <c r="B8265">
        <v>0</v>
      </c>
      <c r="C8265" s="4">
        <v>2.7777777777777776E-2</v>
      </c>
    </row>
    <row r="8266" spans="1:3" x14ac:dyDescent="0.25">
      <c r="A8266" s="3">
        <v>289289</v>
      </c>
      <c r="B8266">
        <v>0</v>
      </c>
      <c r="C8266" s="4">
        <v>1.3888888888888888E-2</v>
      </c>
    </row>
    <row r="8267" spans="1:3" x14ac:dyDescent="0.25">
      <c r="A8267" s="3">
        <v>286297</v>
      </c>
      <c r="B8267">
        <v>0</v>
      </c>
      <c r="C8267" s="4">
        <v>2.7777777777777776E-2</v>
      </c>
    </row>
    <row r="8268" spans="1:3" x14ac:dyDescent="0.25">
      <c r="A8268" s="3">
        <v>289297</v>
      </c>
      <c r="B8268">
        <v>0</v>
      </c>
      <c r="C8268" s="4">
        <v>2.7777777777777776E-2</v>
      </c>
    </row>
    <row r="8269" spans="1:3" x14ac:dyDescent="0.25">
      <c r="A8269" s="3">
        <v>297297</v>
      </c>
      <c r="B8269">
        <v>0</v>
      </c>
      <c r="C8269" s="4">
        <v>1.3888888888888888E-2</v>
      </c>
    </row>
    <row r="8270" spans="1:3" x14ac:dyDescent="0.25">
      <c r="A8270" s="3">
        <v>286305</v>
      </c>
      <c r="B8270">
        <v>0</v>
      </c>
      <c r="C8270" s="4">
        <v>5.5555555555555552E-2</v>
      </c>
    </row>
    <row r="8271" spans="1:3" x14ac:dyDescent="0.25">
      <c r="A8271" s="3">
        <v>289305</v>
      </c>
      <c r="B8271">
        <v>0</v>
      </c>
      <c r="C8271" s="4">
        <v>5.5555555555555552E-2</v>
      </c>
    </row>
    <row r="8272" spans="1:3" x14ac:dyDescent="0.25">
      <c r="A8272" s="3">
        <v>297305</v>
      </c>
      <c r="B8272">
        <v>0</v>
      </c>
      <c r="C8272" s="4">
        <v>5.5555555555555552E-2</v>
      </c>
    </row>
    <row r="8273" spans="1:3" x14ac:dyDescent="0.25">
      <c r="A8273" s="3">
        <v>305305</v>
      </c>
      <c r="B8273">
        <v>0</v>
      </c>
      <c r="C8273" s="4">
        <v>5.5555555555555552E-2</v>
      </c>
    </row>
    <row r="8274" spans="1:3" x14ac:dyDescent="0.25">
      <c r="A8274" s="3">
        <v>286310</v>
      </c>
      <c r="B8274">
        <v>0</v>
      </c>
      <c r="C8274" s="4">
        <v>5.5555555555555552E-2</v>
      </c>
    </row>
    <row r="8275" spans="1:3" x14ac:dyDescent="0.25">
      <c r="A8275" s="3">
        <v>289310</v>
      </c>
      <c r="B8275">
        <v>0</v>
      </c>
      <c r="C8275" s="4">
        <v>5.5555555555555552E-2</v>
      </c>
    </row>
    <row r="8276" spans="1:3" x14ac:dyDescent="0.25">
      <c r="A8276" s="3">
        <v>297310</v>
      </c>
      <c r="B8276">
        <v>0</v>
      </c>
      <c r="C8276" s="4">
        <v>5.5555555555555552E-2</v>
      </c>
    </row>
    <row r="8277" spans="1:3" x14ac:dyDescent="0.25">
      <c r="A8277" s="3">
        <v>305310</v>
      </c>
      <c r="B8277">
        <v>0</v>
      </c>
      <c r="C8277" s="4">
        <v>0.1111111111111111</v>
      </c>
    </row>
    <row r="8278" spans="1:3" x14ac:dyDescent="0.25">
      <c r="A8278" s="3">
        <v>310310</v>
      </c>
      <c r="B8278">
        <v>0</v>
      </c>
      <c r="C8278" s="4">
        <v>5.5555555555555552E-2</v>
      </c>
    </row>
    <row r="8279" spans="1:3" x14ac:dyDescent="0.25">
      <c r="A8279" s="3">
        <v>286323</v>
      </c>
      <c r="B8279">
        <v>0</v>
      </c>
      <c r="C8279" s="4">
        <v>5.5555555555555552E-2</v>
      </c>
    </row>
    <row r="8280" spans="1:3" x14ac:dyDescent="0.25">
      <c r="A8280" s="3">
        <v>289323</v>
      </c>
      <c r="B8280">
        <v>0</v>
      </c>
      <c r="C8280" s="4">
        <v>5.5555555555555552E-2</v>
      </c>
    </row>
    <row r="8281" spans="1:3" x14ac:dyDescent="0.25">
      <c r="A8281" s="3">
        <v>297323</v>
      </c>
      <c r="B8281">
        <v>1</v>
      </c>
      <c r="C8281" s="4">
        <v>5.5555555555555552E-2</v>
      </c>
    </row>
    <row r="8282" spans="1:3" x14ac:dyDescent="0.25">
      <c r="A8282" s="3">
        <v>305323</v>
      </c>
      <c r="B8282">
        <v>0</v>
      </c>
      <c r="C8282" s="4">
        <v>0.1111111111111111</v>
      </c>
    </row>
    <row r="8283" spans="1:3" x14ac:dyDescent="0.25">
      <c r="A8283" s="3">
        <v>310323</v>
      </c>
      <c r="B8283">
        <v>0</v>
      </c>
      <c r="C8283" s="4">
        <v>0.1111111111111111</v>
      </c>
    </row>
    <row r="8284" spans="1:3" x14ac:dyDescent="0.25">
      <c r="A8284" s="3">
        <v>323323</v>
      </c>
      <c r="B8284">
        <v>0</v>
      </c>
      <c r="C8284" s="4">
        <v>5.5555555555555552E-2</v>
      </c>
    </row>
    <row r="8285" spans="1:3" x14ac:dyDescent="0.25">
      <c r="A8285" s="3">
        <v>286327</v>
      </c>
      <c r="B8285">
        <v>0</v>
      </c>
      <c r="C8285" s="4">
        <v>0.1111111111111111</v>
      </c>
    </row>
    <row r="8286" spans="1:3" x14ac:dyDescent="0.25">
      <c r="A8286" s="3">
        <v>289327</v>
      </c>
      <c r="B8286">
        <v>0</v>
      </c>
      <c r="C8286" s="4">
        <v>0.1111111111111111</v>
      </c>
    </row>
    <row r="8287" spans="1:3" x14ac:dyDescent="0.25">
      <c r="A8287" s="3">
        <v>297327</v>
      </c>
      <c r="B8287">
        <v>0</v>
      </c>
      <c r="C8287" s="4">
        <v>0.1111111111111111</v>
      </c>
    </row>
    <row r="8288" spans="1:3" x14ac:dyDescent="0.25">
      <c r="A8288" s="3">
        <v>305327</v>
      </c>
      <c r="B8288">
        <v>0</v>
      </c>
      <c r="C8288" s="4">
        <v>0.22222222222222221</v>
      </c>
    </row>
    <row r="8289" spans="1:3" x14ac:dyDescent="0.25">
      <c r="A8289" s="3">
        <v>310327</v>
      </c>
      <c r="B8289">
        <v>1</v>
      </c>
      <c r="C8289" s="4">
        <v>0.22222222222222221</v>
      </c>
    </row>
    <row r="8290" spans="1:3" x14ac:dyDescent="0.25">
      <c r="A8290" s="3">
        <v>323327</v>
      </c>
      <c r="B8290">
        <v>0</v>
      </c>
      <c r="C8290" s="4">
        <v>0.22222222222222221</v>
      </c>
    </row>
    <row r="8291" spans="1:3" x14ac:dyDescent="0.25">
      <c r="A8291" s="3">
        <v>327327</v>
      </c>
      <c r="B8291">
        <v>0</v>
      </c>
      <c r="C8291" s="4">
        <v>0.22222222222222221</v>
      </c>
    </row>
    <row r="8292" spans="1:3" x14ac:dyDescent="0.25">
      <c r="A8292" s="3">
        <v>286331</v>
      </c>
      <c r="B8292">
        <v>0</v>
      </c>
      <c r="C8292" s="4">
        <v>8.3333333333333329E-2</v>
      </c>
    </row>
    <row r="8293" spans="1:3" x14ac:dyDescent="0.25">
      <c r="A8293" s="3">
        <v>289331</v>
      </c>
      <c r="B8293">
        <v>0</v>
      </c>
      <c r="C8293" s="4">
        <v>8.3333333333333329E-2</v>
      </c>
    </row>
    <row r="8294" spans="1:3" x14ac:dyDescent="0.25">
      <c r="A8294" s="3">
        <v>297331</v>
      </c>
      <c r="B8294">
        <v>0</v>
      </c>
      <c r="C8294" s="4">
        <v>8.3333333333333329E-2</v>
      </c>
    </row>
    <row r="8295" spans="1:3" x14ac:dyDescent="0.25">
      <c r="A8295" s="3">
        <v>305331</v>
      </c>
      <c r="B8295">
        <v>0</v>
      </c>
      <c r="C8295" s="4">
        <v>0.16666666666666666</v>
      </c>
    </row>
    <row r="8296" spans="1:3" x14ac:dyDescent="0.25">
      <c r="A8296" s="3">
        <v>310331</v>
      </c>
      <c r="B8296">
        <v>0</v>
      </c>
      <c r="C8296" s="4">
        <v>0.16666666666666666</v>
      </c>
    </row>
    <row r="8297" spans="1:3" x14ac:dyDescent="0.25">
      <c r="A8297" s="3">
        <v>323331</v>
      </c>
      <c r="B8297">
        <v>0</v>
      </c>
      <c r="C8297" s="4">
        <v>0.16666666666666666</v>
      </c>
    </row>
    <row r="8298" spans="1:3" x14ac:dyDescent="0.25">
      <c r="A8298" s="3">
        <v>327331</v>
      </c>
      <c r="B8298">
        <v>1</v>
      </c>
      <c r="C8298" s="4">
        <v>0.33333333333333331</v>
      </c>
    </row>
    <row r="8299" spans="1:3" x14ac:dyDescent="0.25">
      <c r="A8299" s="3">
        <v>331331</v>
      </c>
      <c r="B8299">
        <v>0</v>
      </c>
      <c r="C8299" s="4">
        <v>0.125</v>
      </c>
    </row>
    <row r="8300" spans="1:3" x14ac:dyDescent="0.25">
      <c r="A8300" s="3">
        <v>286335</v>
      </c>
      <c r="B8300">
        <v>0</v>
      </c>
      <c r="C8300" s="4">
        <v>2.7777777777777776E-2</v>
      </c>
    </row>
    <row r="8301" spans="1:3" x14ac:dyDescent="0.25">
      <c r="A8301" s="3">
        <v>289335</v>
      </c>
      <c r="B8301">
        <v>0</v>
      </c>
      <c r="C8301" s="4">
        <v>2.7777777777777776E-2</v>
      </c>
    </row>
    <row r="8302" spans="1:3" x14ac:dyDescent="0.25">
      <c r="A8302" s="3">
        <v>297335</v>
      </c>
      <c r="B8302">
        <v>0</v>
      </c>
      <c r="C8302" s="4">
        <v>2.7777777777777776E-2</v>
      </c>
    </row>
    <row r="8303" spans="1:3" x14ac:dyDescent="0.25">
      <c r="A8303" s="3">
        <v>305335</v>
      </c>
      <c r="B8303">
        <v>0</v>
      </c>
      <c r="C8303" s="4">
        <v>5.5555555555555552E-2</v>
      </c>
    </row>
    <row r="8304" spans="1:3" x14ac:dyDescent="0.25">
      <c r="A8304" s="3">
        <v>310335</v>
      </c>
      <c r="B8304">
        <v>0</v>
      </c>
      <c r="C8304" s="4">
        <v>5.5555555555555552E-2</v>
      </c>
    </row>
    <row r="8305" spans="1:3" x14ac:dyDescent="0.25">
      <c r="A8305" s="3">
        <v>323335</v>
      </c>
      <c r="B8305">
        <v>0</v>
      </c>
      <c r="C8305" s="4">
        <v>5.5555555555555552E-2</v>
      </c>
    </row>
    <row r="8306" spans="1:3" x14ac:dyDescent="0.25">
      <c r="A8306" s="3">
        <v>327335</v>
      </c>
      <c r="B8306">
        <v>0</v>
      </c>
      <c r="C8306" s="4">
        <v>0.1111111111111111</v>
      </c>
    </row>
    <row r="8307" spans="1:3" x14ac:dyDescent="0.25">
      <c r="A8307" s="3">
        <v>331335</v>
      </c>
      <c r="B8307">
        <v>0</v>
      </c>
      <c r="C8307" s="4">
        <v>8.3333333333333329E-2</v>
      </c>
    </row>
    <row r="8308" spans="1:3" x14ac:dyDescent="0.25">
      <c r="A8308" s="3">
        <v>335335</v>
      </c>
      <c r="B8308">
        <v>0</v>
      </c>
      <c r="C8308" s="4">
        <v>1.3888888888888888E-2</v>
      </c>
    </row>
    <row r="8309" spans="1:3" x14ac:dyDescent="0.25">
      <c r="A8309" s="3">
        <v>286339</v>
      </c>
      <c r="B8309">
        <v>0</v>
      </c>
      <c r="C8309" s="4">
        <v>0.1388888888888889</v>
      </c>
    </row>
    <row r="8310" spans="1:3" x14ac:dyDescent="0.25">
      <c r="A8310" s="3">
        <v>289339</v>
      </c>
      <c r="B8310">
        <v>0</v>
      </c>
      <c r="C8310" s="4">
        <v>0.1388888888888889</v>
      </c>
    </row>
    <row r="8311" spans="1:3" x14ac:dyDescent="0.25">
      <c r="A8311" s="3">
        <v>297339</v>
      </c>
      <c r="B8311">
        <v>0</v>
      </c>
      <c r="C8311" s="4">
        <v>0.1388888888888889</v>
      </c>
    </row>
    <row r="8312" spans="1:3" x14ac:dyDescent="0.25">
      <c r="A8312" s="3">
        <v>305339</v>
      </c>
      <c r="B8312">
        <v>2</v>
      </c>
      <c r="C8312" s="4">
        <v>0.27777777777777779</v>
      </c>
    </row>
    <row r="8313" spans="1:3" x14ac:dyDescent="0.25">
      <c r="A8313" s="3">
        <v>310339</v>
      </c>
      <c r="B8313">
        <v>0</v>
      </c>
      <c r="C8313" s="4">
        <v>0.27777777777777779</v>
      </c>
    </row>
    <row r="8314" spans="1:3" x14ac:dyDescent="0.25">
      <c r="A8314" s="3">
        <v>323339</v>
      </c>
      <c r="B8314">
        <v>1</v>
      </c>
      <c r="C8314" s="4">
        <v>0.27777777777777779</v>
      </c>
    </row>
    <row r="8315" spans="1:3" x14ac:dyDescent="0.25">
      <c r="A8315" s="3">
        <v>327339</v>
      </c>
      <c r="B8315">
        <v>0</v>
      </c>
      <c r="C8315" s="4">
        <v>0.55555555555555558</v>
      </c>
    </row>
    <row r="8316" spans="1:3" x14ac:dyDescent="0.25">
      <c r="A8316" s="3">
        <v>331339</v>
      </c>
      <c r="B8316">
        <v>1</v>
      </c>
      <c r="C8316" s="4">
        <v>0.41666666666666663</v>
      </c>
    </row>
    <row r="8317" spans="1:3" x14ac:dyDescent="0.25">
      <c r="A8317" s="3">
        <v>335339</v>
      </c>
      <c r="B8317">
        <v>1</v>
      </c>
      <c r="C8317" s="4">
        <v>0.1388888888888889</v>
      </c>
    </row>
    <row r="8318" spans="1:3" x14ac:dyDescent="0.25">
      <c r="A8318" s="3">
        <v>339339</v>
      </c>
      <c r="B8318">
        <v>0</v>
      </c>
      <c r="C8318" s="4">
        <v>0.34722222222222227</v>
      </c>
    </row>
    <row r="8319" spans="1:3" x14ac:dyDescent="0.25">
      <c r="A8319" s="3">
        <v>286343</v>
      </c>
      <c r="B8319">
        <v>0</v>
      </c>
      <c r="C8319" s="4">
        <v>5.5555555555555552E-2</v>
      </c>
    </row>
    <row r="8320" spans="1:3" x14ac:dyDescent="0.25">
      <c r="A8320" s="3">
        <v>289343</v>
      </c>
      <c r="B8320">
        <v>0</v>
      </c>
      <c r="C8320" s="4">
        <v>5.5555555555555552E-2</v>
      </c>
    </row>
    <row r="8321" spans="1:3" x14ac:dyDescent="0.25">
      <c r="A8321" s="3">
        <v>297343</v>
      </c>
      <c r="B8321">
        <v>0</v>
      </c>
      <c r="C8321" s="4">
        <v>5.5555555555555552E-2</v>
      </c>
    </row>
    <row r="8322" spans="1:3" x14ac:dyDescent="0.25">
      <c r="A8322" s="3">
        <v>305343</v>
      </c>
      <c r="B8322">
        <v>0</v>
      </c>
      <c r="C8322" s="4">
        <v>0.1111111111111111</v>
      </c>
    </row>
    <row r="8323" spans="1:3" x14ac:dyDescent="0.25">
      <c r="A8323" s="3">
        <v>310343</v>
      </c>
      <c r="B8323">
        <v>1</v>
      </c>
      <c r="C8323" s="4">
        <v>0.1111111111111111</v>
      </c>
    </row>
    <row r="8324" spans="1:3" x14ac:dyDescent="0.25">
      <c r="A8324" s="3">
        <v>323343</v>
      </c>
      <c r="B8324">
        <v>0</v>
      </c>
      <c r="C8324" s="4">
        <v>0.1111111111111111</v>
      </c>
    </row>
    <row r="8325" spans="1:3" x14ac:dyDescent="0.25">
      <c r="A8325" s="3">
        <v>327343</v>
      </c>
      <c r="B8325">
        <v>0</v>
      </c>
      <c r="C8325" s="4">
        <v>0.22222222222222221</v>
      </c>
    </row>
    <row r="8326" spans="1:3" x14ac:dyDescent="0.25">
      <c r="A8326" s="3">
        <v>331343</v>
      </c>
      <c r="B8326">
        <v>0</v>
      </c>
      <c r="C8326" s="4">
        <v>0.16666666666666666</v>
      </c>
    </row>
    <row r="8327" spans="1:3" x14ac:dyDescent="0.25">
      <c r="A8327" s="3">
        <v>335343</v>
      </c>
      <c r="B8327">
        <v>0</v>
      </c>
      <c r="C8327" s="4">
        <v>5.5555555555555552E-2</v>
      </c>
    </row>
    <row r="8328" spans="1:3" x14ac:dyDescent="0.25">
      <c r="A8328" s="3">
        <v>339343</v>
      </c>
      <c r="B8328">
        <v>0</v>
      </c>
      <c r="C8328" s="4">
        <v>0.27777777777777779</v>
      </c>
    </row>
    <row r="8329" spans="1:3" x14ac:dyDescent="0.25">
      <c r="A8329" s="3">
        <v>343343</v>
      </c>
      <c r="B8329">
        <v>0</v>
      </c>
      <c r="C8329" s="4">
        <v>5.5555555555555552E-2</v>
      </c>
    </row>
    <row r="8330" spans="1:3" x14ac:dyDescent="0.25">
      <c r="A8330" s="3">
        <v>286347</v>
      </c>
      <c r="B8330">
        <v>0</v>
      </c>
      <c r="C8330" s="4">
        <v>2.7777777777777776E-2</v>
      </c>
    </row>
    <row r="8331" spans="1:3" x14ac:dyDescent="0.25">
      <c r="A8331" s="3">
        <v>289347</v>
      </c>
      <c r="B8331">
        <v>0</v>
      </c>
      <c r="C8331" s="4">
        <v>2.7777777777777776E-2</v>
      </c>
    </row>
    <row r="8332" spans="1:3" x14ac:dyDescent="0.25">
      <c r="A8332" s="3">
        <v>297347</v>
      </c>
      <c r="B8332">
        <v>0</v>
      </c>
      <c r="C8332" s="4">
        <v>2.7777777777777776E-2</v>
      </c>
    </row>
    <row r="8333" spans="1:3" x14ac:dyDescent="0.25">
      <c r="A8333" s="3">
        <v>305347</v>
      </c>
      <c r="B8333">
        <v>0</v>
      </c>
      <c r="C8333" s="4">
        <v>5.5555555555555552E-2</v>
      </c>
    </row>
    <row r="8334" spans="1:3" x14ac:dyDescent="0.25">
      <c r="A8334" s="3">
        <v>310347</v>
      </c>
      <c r="B8334">
        <v>0</v>
      </c>
      <c r="C8334" s="4">
        <v>5.5555555555555552E-2</v>
      </c>
    </row>
    <row r="8335" spans="1:3" x14ac:dyDescent="0.25">
      <c r="A8335" s="3">
        <v>323347</v>
      </c>
      <c r="B8335">
        <v>0</v>
      </c>
      <c r="C8335" s="4">
        <v>5.5555555555555552E-2</v>
      </c>
    </row>
    <row r="8336" spans="1:3" x14ac:dyDescent="0.25">
      <c r="A8336" s="3">
        <v>327347</v>
      </c>
      <c r="B8336">
        <v>1</v>
      </c>
      <c r="C8336" s="4">
        <v>0.1111111111111111</v>
      </c>
    </row>
    <row r="8337" spans="1:3" x14ac:dyDescent="0.25">
      <c r="A8337" s="3">
        <v>331347</v>
      </c>
      <c r="B8337">
        <v>0</v>
      </c>
      <c r="C8337" s="4">
        <v>8.3333333333333329E-2</v>
      </c>
    </row>
    <row r="8338" spans="1:3" x14ac:dyDescent="0.25">
      <c r="A8338" s="3">
        <v>335347</v>
      </c>
      <c r="B8338">
        <v>0</v>
      </c>
      <c r="C8338" s="4">
        <v>2.7777777777777776E-2</v>
      </c>
    </row>
    <row r="8339" spans="1:3" x14ac:dyDescent="0.25">
      <c r="A8339" s="3">
        <v>339347</v>
      </c>
      <c r="B8339">
        <v>0</v>
      </c>
      <c r="C8339" s="4">
        <v>0.1388888888888889</v>
      </c>
    </row>
    <row r="8340" spans="1:3" x14ac:dyDescent="0.25">
      <c r="A8340" s="3">
        <v>343347</v>
      </c>
      <c r="B8340">
        <v>0</v>
      </c>
      <c r="C8340" s="4">
        <v>5.5555555555555552E-2</v>
      </c>
    </row>
    <row r="8341" spans="1:3" x14ac:dyDescent="0.25">
      <c r="A8341" s="3">
        <v>347347</v>
      </c>
      <c r="B8341">
        <v>0</v>
      </c>
      <c r="C8341" s="4">
        <v>1.3888888888888888E-2</v>
      </c>
    </row>
    <row r="8342" spans="1:3" x14ac:dyDescent="0.25">
      <c r="A8342" s="3">
        <v>286351</v>
      </c>
      <c r="B8342">
        <v>0</v>
      </c>
      <c r="C8342" s="4">
        <v>2.7777777777777776E-2</v>
      </c>
    </row>
    <row r="8343" spans="1:3" x14ac:dyDescent="0.25">
      <c r="A8343" s="3">
        <v>289351</v>
      </c>
      <c r="B8343">
        <v>0</v>
      </c>
      <c r="C8343" s="4">
        <v>2.7777777777777776E-2</v>
      </c>
    </row>
    <row r="8344" spans="1:3" x14ac:dyDescent="0.25">
      <c r="A8344" s="3">
        <v>297351</v>
      </c>
      <c r="B8344">
        <v>0</v>
      </c>
      <c r="C8344" s="4">
        <v>2.7777777777777776E-2</v>
      </c>
    </row>
    <row r="8345" spans="1:3" x14ac:dyDescent="0.25">
      <c r="A8345" s="3">
        <v>305351</v>
      </c>
      <c r="B8345">
        <v>0</v>
      </c>
      <c r="C8345" s="4">
        <v>5.5555555555555552E-2</v>
      </c>
    </row>
    <row r="8346" spans="1:3" x14ac:dyDescent="0.25">
      <c r="A8346" s="3">
        <v>310351</v>
      </c>
      <c r="B8346">
        <v>0</v>
      </c>
      <c r="C8346" s="4">
        <v>5.5555555555555552E-2</v>
      </c>
    </row>
    <row r="8347" spans="1:3" x14ac:dyDescent="0.25">
      <c r="A8347" s="3">
        <v>323351</v>
      </c>
      <c r="B8347">
        <v>0</v>
      </c>
      <c r="C8347" s="4">
        <v>5.5555555555555552E-2</v>
      </c>
    </row>
    <row r="8348" spans="1:3" x14ac:dyDescent="0.25">
      <c r="A8348" s="3">
        <v>327351</v>
      </c>
      <c r="B8348">
        <v>0</v>
      </c>
      <c r="C8348" s="4">
        <v>0.1111111111111111</v>
      </c>
    </row>
    <row r="8349" spans="1:3" x14ac:dyDescent="0.25">
      <c r="A8349" s="3">
        <v>331351</v>
      </c>
      <c r="B8349">
        <v>0</v>
      </c>
      <c r="C8349" s="4">
        <v>8.3333333333333329E-2</v>
      </c>
    </row>
    <row r="8350" spans="1:3" x14ac:dyDescent="0.25">
      <c r="A8350" s="3">
        <v>335351</v>
      </c>
      <c r="B8350">
        <v>0</v>
      </c>
      <c r="C8350" s="4">
        <v>2.7777777777777776E-2</v>
      </c>
    </row>
    <row r="8351" spans="1:3" x14ac:dyDescent="0.25">
      <c r="A8351" s="3">
        <v>339351</v>
      </c>
      <c r="B8351">
        <v>0</v>
      </c>
      <c r="C8351" s="4">
        <v>0.1388888888888889</v>
      </c>
    </row>
    <row r="8352" spans="1:3" x14ac:dyDescent="0.25">
      <c r="A8352" s="3">
        <v>343351</v>
      </c>
      <c r="B8352">
        <v>0</v>
      </c>
      <c r="C8352" s="4">
        <v>5.5555555555555552E-2</v>
      </c>
    </row>
    <row r="8353" spans="1:3" x14ac:dyDescent="0.25">
      <c r="A8353" s="3">
        <v>347351</v>
      </c>
      <c r="B8353">
        <v>0</v>
      </c>
      <c r="C8353" s="4">
        <v>2.7777777777777776E-2</v>
      </c>
    </row>
    <row r="8354" spans="1:3" x14ac:dyDescent="0.25">
      <c r="A8354" s="3">
        <v>351351</v>
      </c>
      <c r="B8354">
        <v>0</v>
      </c>
      <c r="C8354" s="4">
        <v>1.3888888888888888E-2</v>
      </c>
    </row>
    <row r="8355" spans="1:3" x14ac:dyDescent="0.25">
      <c r="A8355" s="3">
        <v>286355</v>
      </c>
      <c r="B8355">
        <v>0</v>
      </c>
      <c r="C8355" s="4">
        <v>5.5555555555555552E-2</v>
      </c>
    </row>
    <row r="8356" spans="1:3" x14ac:dyDescent="0.25">
      <c r="A8356" s="3">
        <v>289355</v>
      </c>
      <c r="B8356">
        <v>0</v>
      </c>
      <c r="C8356" s="4">
        <v>5.5555555555555552E-2</v>
      </c>
    </row>
    <row r="8357" spans="1:3" x14ac:dyDescent="0.25">
      <c r="A8357" s="3">
        <v>297355</v>
      </c>
      <c r="B8357">
        <v>0</v>
      </c>
      <c r="C8357" s="4">
        <v>5.5555555555555552E-2</v>
      </c>
    </row>
    <row r="8358" spans="1:3" x14ac:dyDescent="0.25">
      <c r="A8358" s="3">
        <v>305355</v>
      </c>
      <c r="B8358">
        <v>0</v>
      </c>
      <c r="C8358" s="4">
        <v>0.1111111111111111</v>
      </c>
    </row>
    <row r="8359" spans="1:3" x14ac:dyDescent="0.25">
      <c r="A8359" s="3">
        <v>310355</v>
      </c>
      <c r="B8359">
        <v>0</v>
      </c>
      <c r="C8359" s="4">
        <v>0.1111111111111111</v>
      </c>
    </row>
    <row r="8360" spans="1:3" x14ac:dyDescent="0.25">
      <c r="A8360" s="3">
        <v>323355</v>
      </c>
      <c r="B8360">
        <v>0</v>
      </c>
      <c r="C8360" s="4">
        <v>0.1111111111111111</v>
      </c>
    </row>
    <row r="8361" spans="1:3" x14ac:dyDescent="0.25">
      <c r="A8361" s="3">
        <v>327355</v>
      </c>
      <c r="B8361">
        <v>0</v>
      </c>
      <c r="C8361" s="4">
        <v>0.22222222222222221</v>
      </c>
    </row>
    <row r="8362" spans="1:3" x14ac:dyDescent="0.25">
      <c r="A8362" s="3">
        <v>331355</v>
      </c>
      <c r="B8362">
        <v>0</v>
      </c>
      <c r="C8362" s="4">
        <v>0.16666666666666666</v>
      </c>
    </row>
    <row r="8363" spans="1:3" x14ac:dyDescent="0.25">
      <c r="A8363" s="3">
        <v>335355</v>
      </c>
      <c r="B8363">
        <v>0</v>
      </c>
      <c r="C8363" s="4">
        <v>5.5555555555555552E-2</v>
      </c>
    </row>
    <row r="8364" spans="1:3" x14ac:dyDescent="0.25">
      <c r="A8364" s="3">
        <v>339355</v>
      </c>
      <c r="B8364">
        <v>0</v>
      </c>
      <c r="C8364" s="4">
        <v>0.27777777777777779</v>
      </c>
    </row>
    <row r="8365" spans="1:3" x14ac:dyDescent="0.25">
      <c r="A8365" s="3">
        <v>343355</v>
      </c>
      <c r="B8365">
        <v>1</v>
      </c>
      <c r="C8365" s="4">
        <v>0.1111111111111111</v>
      </c>
    </row>
    <row r="8366" spans="1:3" x14ac:dyDescent="0.25">
      <c r="A8366" s="3">
        <v>347355</v>
      </c>
      <c r="B8366">
        <v>0</v>
      </c>
      <c r="C8366" s="4">
        <v>5.5555555555555552E-2</v>
      </c>
    </row>
    <row r="8367" spans="1:3" x14ac:dyDescent="0.25">
      <c r="A8367" s="3">
        <v>351355</v>
      </c>
      <c r="B8367">
        <v>0</v>
      </c>
      <c r="C8367" s="4">
        <v>5.5555555555555552E-2</v>
      </c>
    </row>
    <row r="8368" spans="1:3" x14ac:dyDescent="0.25">
      <c r="A8368" s="3">
        <v>355355</v>
      </c>
      <c r="B8368">
        <v>0</v>
      </c>
      <c r="C8368" s="4">
        <v>5.5555555555555552E-2</v>
      </c>
    </row>
    <row r="8369" spans="1:3" x14ac:dyDescent="0.25">
      <c r="A8369" s="3">
        <v>286358</v>
      </c>
      <c r="B8369">
        <v>0</v>
      </c>
      <c r="C8369" s="4">
        <v>2.7777777777777776E-2</v>
      </c>
    </row>
    <row r="8370" spans="1:3" x14ac:dyDescent="0.25">
      <c r="A8370" s="3">
        <v>289358</v>
      </c>
      <c r="B8370">
        <v>0</v>
      </c>
      <c r="C8370" s="4">
        <v>2.7777777777777776E-2</v>
      </c>
    </row>
    <row r="8371" spans="1:3" x14ac:dyDescent="0.25">
      <c r="A8371" s="3">
        <v>297358</v>
      </c>
      <c r="B8371">
        <v>0</v>
      </c>
      <c r="C8371" s="4">
        <v>2.7777777777777776E-2</v>
      </c>
    </row>
    <row r="8372" spans="1:3" x14ac:dyDescent="0.25">
      <c r="A8372" s="3">
        <v>305358</v>
      </c>
      <c r="B8372">
        <v>0</v>
      </c>
      <c r="C8372" s="4">
        <v>5.5555555555555552E-2</v>
      </c>
    </row>
    <row r="8373" spans="1:3" x14ac:dyDescent="0.25">
      <c r="A8373" s="3">
        <v>310358</v>
      </c>
      <c r="B8373">
        <v>0</v>
      </c>
      <c r="C8373" s="4">
        <v>5.5555555555555552E-2</v>
      </c>
    </row>
    <row r="8374" spans="1:3" x14ac:dyDescent="0.25">
      <c r="A8374" s="3">
        <v>323358</v>
      </c>
      <c r="B8374">
        <v>0</v>
      </c>
      <c r="C8374" s="4">
        <v>5.5555555555555552E-2</v>
      </c>
    </row>
    <row r="8375" spans="1:3" x14ac:dyDescent="0.25">
      <c r="A8375" s="3">
        <v>327358</v>
      </c>
      <c r="B8375">
        <v>0</v>
      </c>
      <c r="C8375" s="4">
        <v>0.1111111111111111</v>
      </c>
    </row>
    <row r="8376" spans="1:3" x14ac:dyDescent="0.25">
      <c r="A8376" s="3">
        <v>331358</v>
      </c>
      <c r="B8376">
        <v>1</v>
      </c>
      <c r="C8376" s="4">
        <v>8.3333333333333329E-2</v>
      </c>
    </row>
    <row r="8377" spans="1:3" x14ac:dyDescent="0.25">
      <c r="A8377" s="3">
        <v>335358</v>
      </c>
      <c r="B8377">
        <v>0</v>
      </c>
      <c r="C8377" s="4">
        <v>2.7777777777777776E-2</v>
      </c>
    </row>
    <row r="8378" spans="1:3" x14ac:dyDescent="0.25">
      <c r="A8378" s="3">
        <v>339358</v>
      </c>
      <c r="B8378">
        <v>0</v>
      </c>
      <c r="C8378" s="4">
        <v>0.1388888888888889</v>
      </c>
    </row>
    <row r="8379" spans="1:3" x14ac:dyDescent="0.25">
      <c r="A8379" s="3">
        <v>343358</v>
      </c>
      <c r="B8379">
        <v>0</v>
      </c>
      <c r="C8379" s="4">
        <v>5.5555555555555552E-2</v>
      </c>
    </row>
    <row r="8380" spans="1:3" x14ac:dyDescent="0.25">
      <c r="A8380" s="3">
        <v>347358</v>
      </c>
      <c r="B8380">
        <v>0</v>
      </c>
      <c r="C8380" s="4">
        <v>2.7777777777777776E-2</v>
      </c>
    </row>
    <row r="8381" spans="1:3" x14ac:dyDescent="0.25">
      <c r="A8381" s="3">
        <v>351358</v>
      </c>
      <c r="B8381">
        <v>0</v>
      </c>
      <c r="C8381" s="4">
        <v>2.7777777777777776E-2</v>
      </c>
    </row>
    <row r="8382" spans="1:3" x14ac:dyDescent="0.25">
      <c r="A8382" s="3">
        <v>355358</v>
      </c>
      <c r="B8382">
        <v>0</v>
      </c>
      <c r="C8382" s="4">
        <v>5.5555555555555552E-2</v>
      </c>
    </row>
    <row r="8383" spans="1:3" x14ac:dyDescent="0.25">
      <c r="A8383" s="3">
        <v>358358</v>
      </c>
      <c r="B8383">
        <v>0</v>
      </c>
      <c r="C8383" s="4">
        <v>1.3888888888888888E-2</v>
      </c>
    </row>
    <row r="8384" spans="1:3" x14ac:dyDescent="0.25">
      <c r="A8384" s="3">
        <v>286366</v>
      </c>
      <c r="B8384">
        <v>1</v>
      </c>
      <c r="C8384" s="4">
        <v>2.7777777777777776E-2</v>
      </c>
    </row>
    <row r="8385" spans="1:3" x14ac:dyDescent="0.25">
      <c r="A8385" s="3">
        <v>289366</v>
      </c>
      <c r="B8385">
        <v>0</v>
      </c>
      <c r="C8385" s="4">
        <v>2.7777777777777776E-2</v>
      </c>
    </row>
    <row r="8386" spans="1:3" x14ac:dyDescent="0.25">
      <c r="A8386" s="3">
        <v>297366</v>
      </c>
      <c r="B8386">
        <v>0</v>
      </c>
      <c r="C8386" s="4">
        <v>2.7777777777777776E-2</v>
      </c>
    </row>
    <row r="8387" spans="1:3" x14ac:dyDescent="0.25">
      <c r="A8387" s="3">
        <v>305366</v>
      </c>
      <c r="B8387">
        <v>0</v>
      </c>
      <c r="C8387" s="4">
        <v>5.5555555555555552E-2</v>
      </c>
    </row>
    <row r="8388" spans="1:3" x14ac:dyDescent="0.25">
      <c r="A8388" s="3">
        <v>310366</v>
      </c>
      <c r="B8388">
        <v>0</v>
      </c>
      <c r="C8388" s="4">
        <v>5.5555555555555552E-2</v>
      </c>
    </row>
    <row r="8389" spans="1:3" x14ac:dyDescent="0.25">
      <c r="A8389" s="3">
        <v>323366</v>
      </c>
      <c r="B8389">
        <v>0</v>
      </c>
      <c r="C8389" s="4">
        <v>5.5555555555555552E-2</v>
      </c>
    </row>
    <row r="8390" spans="1:3" x14ac:dyDescent="0.25">
      <c r="A8390" s="3">
        <v>327366</v>
      </c>
      <c r="B8390">
        <v>0</v>
      </c>
      <c r="C8390" s="4">
        <v>0.1111111111111111</v>
      </c>
    </row>
    <row r="8391" spans="1:3" x14ac:dyDescent="0.25">
      <c r="A8391" s="3">
        <v>331366</v>
      </c>
      <c r="B8391">
        <v>0</v>
      </c>
      <c r="C8391" s="4">
        <v>8.3333333333333329E-2</v>
      </c>
    </row>
    <row r="8392" spans="1:3" x14ac:dyDescent="0.25">
      <c r="A8392" s="3">
        <v>335366</v>
      </c>
      <c r="B8392">
        <v>0</v>
      </c>
      <c r="C8392" s="4">
        <v>2.7777777777777776E-2</v>
      </c>
    </row>
    <row r="8393" spans="1:3" x14ac:dyDescent="0.25">
      <c r="A8393" s="3">
        <v>339366</v>
      </c>
      <c r="B8393">
        <v>0</v>
      </c>
      <c r="C8393" s="4">
        <v>0.1388888888888889</v>
      </c>
    </row>
    <row r="8394" spans="1:3" x14ac:dyDescent="0.25">
      <c r="A8394" s="3">
        <v>343366</v>
      </c>
      <c r="B8394">
        <v>0</v>
      </c>
      <c r="C8394" s="4">
        <v>5.5555555555555552E-2</v>
      </c>
    </row>
    <row r="8395" spans="1:3" x14ac:dyDescent="0.25">
      <c r="A8395" s="3">
        <v>347366</v>
      </c>
      <c r="B8395">
        <v>0</v>
      </c>
      <c r="C8395" s="4">
        <v>2.7777777777777776E-2</v>
      </c>
    </row>
    <row r="8396" spans="1:3" x14ac:dyDescent="0.25">
      <c r="A8396" s="3">
        <v>351366</v>
      </c>
      <c r="B8396">
        <v>0</v>
      </c>
      <c r="C8396" s="4">
        <v>2.7777777777777776E-2</v>
      </c>
    </row>
    <row r="8397" spans="1:3" x14ac:dyDescent="0.25">
      <c r="A8397" s="3">
        <v>355366</v>
      </c>
      <c r="B8397">
        <v>0</v>
      </c>
      <c r="C8397" s="4">
        <v>5.5555555555555552E-2</v>
      </c>
    </row>
    <row r="8398" spans="1:3" x14ac:dyDescent="0.25">
      <c r="A8398" s="3">
        <v>358366</v>
      </c>
      <c r="B8398">
        <v>0</v>
      </c>
      <c r="C8398" s="4">
        <v>2.7777777777777776E-2</v>
      </c>
    </row>
    <row r="8399" spans="1:3" x14ac:dyDescent="0.25">
      <c r="A8399" s="3">
        <v>366366</v>
      </c>
      <c r="B8399">
        <v>0</v>
      </c>
      <c r="C8399" s="4">
        <v>1.3888888888888888E-2</v>
      </c>
    </row>
    <row r="8400" spans="1:3" x14ac:dyDescent="0.25">
      <c r="A8400" s="3">
        <v>286370</v>
      </c>
      <c r="B8400">
        <v>0</v>
      </c>
      <c r="C8400" s="4">
        <v>2.7777777777777776E-2</v>
      </c>
    </row>
    <row r="8401" spans="1:3" x14ac:dyDescent="0.25">
      <c r="A8401" s="3">
        <v>289370</v>
      </c>
      <c r="B8401">
        <v>0</v>
      </c>
      <c r="C8401" s="4">
        <v>2.7777777777777776E-2</v>
      </c>
    </row>
    <row r="8402" spans="1:3" x14ac:dyDescent="0.25">
      <c r="A8402" s="3">
        <v>297370</v>
      </c>
      <c r="B8402">
        <v>0</v>
      </c>
      <c r="C8402" s="4">
        <v>2.7777777777777776E-2</v>
      </c>
    </row>
    <row r="8403" spans="1:3" x14ac:dyDescent="0.25">
      <c r="A8403" s="3">
        <v>305370</v>
      </c>
      <c r="B8403">
        <v>0</v>
      </c>
      <c r="C8403" s="4">
        <v>5.5555555555555552E-2</v>
      </c>
    </row>
    <row r="8404" spans="1:3" x14ac:dyDescent="0.25">
      <c r="A8404" s="3">
        <v>310370</v>
      </c>
      <c r="B8404">
        <v>0</v>
      </c>
      <c r="C8404" s="4">
        <v>5.5555555555555552E-2</v>
      </c>
    </row>
    <row r="8405" spans="1:3" x14ac:dyDescent="0.25">
      <c r="A8405" s="3">
        <v>323370</v>
      </c>
      <c r="B8405">
        <v>0</v>
      </c>
      <c r="C8405" s="4">
        <v>5.5555555555555552E-2</v>
      </c>
    </row>
    <row r="8406" spans="1:3" x14ac:dyDescent="0.25">
      <c r="A8406" s="3">
        <v>327370</v>
      </c>
      <c r="B8406">
        <v>1</v>
      </c>
      <c r="C8406" s="4">
        <v>0.1111111111111111</v>
      </c>
    </row>
    <row r="8407" spans="1:3" x14ac:dyDescent="0.25">
      <c r="A8407" s="3">
        <v>331370</v>
      </c>
      <c r="B8407">
        <v>0</v>
      </c>
      <c r="C8407" s="4">
        <v>8.3333333333333329E-2</v>
      </c>
    </row>
    <row r="8408" spans="1:3" x14ac:dyDescent="0.25">
      <c r="A8408" s="3">
        <v>335370</v>
      </c>
      <c r="B8408">
        <v>0</v>
      </c>
      <c r="C8408" s="4">
        <v>2.7777777777777776E-2</v>
      </c>
    </row>
    <row r="8409" spans="1:3" x14ac:dyDescent="0.25">
      <c r="A8409" s="3">
        <v>339370</v>
      </c>
      <c r="B8409">
        <v>0</v>
      </c>
      <c r="C8409" s="4">
        <v>0.1388888888888889</v>
      </c>
    </row>
    <row r="8410" spans="1:3" x14ac:dyDescent="0.25">
      <c r="A8410" s="3">
        <v>343370</v>
      </c>
      <c r="B8410">
        <v>0</v>
      </c>
      <c r="C8410" s="4">
        <v>5.5555555555555552E-2</v>
      </c>
    </row>
    <row r="8411" spans="1:3" x14ac:dyDescent="0.25">
      <c r="A8411" s="3">
        <v>347370</v>
      </c>
      <c r="B8411">
        <v>0</v>
      </c>
      <c r="C8411" s="4">
        <v>2.7777777777777776E-2</v>
      </c>
    </row>
    <row r="8412" spans="1:3" x14ac:dyDescent="0.25">
      <c r="A8412" s="3">
        <v>351370</v>
      </c>
      <c r="B8412">
        <v>0</v>
      </c>
      <c r="C8412" s="4">
        <v>2.7777777777777776E-2</v>
      </c>
    </row>
    <row r="8413" spans="1:3" x14ac:dyDescent="0.25">
      <c r="A8413" s="3">
        <v>355370</v>
      </c>
      <c r="B8413">
        <v>0</v>
      </c>
      <c r="C8413" s="4">
        <v>5.5555555555555552E-2</v>
      </c>
    </row>
    <row r="8414" spans="1:3" x14ac:dyDescent="0.25">
      <c r="A8414" s="3">
        <v>358370</v>
      </c>
      <c r="B8414">
        <v>0</v>
      </c>
      <c r="C8414" s="4">
        <v>2.7777777777777776E-2</v>
      </c>
    </row>
    <row r="8415" spans="1:3" x14ac:dyDescent="0.25">
      <c r="A8415" s="3">
        <v>366370</v>
      </c>
      <c r="B8415">
        <v>0</v>
      </c>
      <c r="C8415" s="4">
        <v>2.7777777777777776E-2</v>
      </c>
    </row>
    <row r="8416" spans="1:3" x14ac:dyDescent="0.25">
      <c r="A8416" s="3">
        <v>370370</v>
      </c>
      <c r="B8416">
        <v>0</v>
      </c>
      <c r="C8416" s="4">
        <v>1.3888888888888888E-2</v>
      </c>
    </row>
    <row r="8417" spans="1:3" x14ac:dyDescent="0.25">
      <c r="A8417" s="3">
        <v>286374</v>
      </c>
      <c r="B8417">
        <v>0</v>
      </c>
      <c r="C8417" s="4">
        <v>0.1111111111111111</v>
      </c>
    </row>
    <row r="8418" spans="1:3" x14ac:dyDescent="0.25">
      <c r="A8418" s="3">
        <v>289374</v>
      </c>
      <c r="B8418">
        <v>1</v>
      </c>
      <c r="C8418" s="4">
        <v>0.1111111111111111</v>
      </c>
    </row>
    <row r="8419" spans="1:3" x14ac:dyDescent="0.25">
      <c r="A8419" s="3">
        <v>297374</v>
      </c>
      <c r="B8419">
        <v>0</v>
      </c>
      <c r="C8419" s="4">
        <v>0.1111111111111111</v>
      </c>
    </row>
    <row r="8420" spans="1:3" x14ac:dyDescent="0.25">
      <c r="A8420" s="3">
        <v>305374</v>
      </c>
      <c r="B8420">
        <v>0</v>
      </c>
      <c r="C8420" s="4">
        <v>0.22222222222222221</v>
      </c>
    </row>
    <row r="8421" spans="1:3" x14ac:dyDescent="0.25">
      <c r="A8421" s="3">
        <v>310374</v>
      </c>
      <c r="B8421">
        <v>0</v>
      </c>
      <c r="C8421" s="4">
        <v>0.22222222222222221</v>
      </c>
    </row>
    <row r="8422" spans="1:3" x14ac:dyDescent="0.25">
      <c r="A8422" s="3">
        <v>323374</v>
      </c>
      <c r="B8422">
        <v>0</v>
      </c>
      <c r="C8422" s="4">
        <v>0.22222222222222221</v>
      </c>
    </row>
    <row r="8423" spans="1:3" x14ac:dyDescent="0.25">
      <c r="A8423" s="3">
        <v>327374</v>
      </c>
      <c r="B8423">
        <v>0</v>
      </c>
      <c r="C8423" s="4">
        <v>0.44444444444444442</v>
      </c>
    </row>
    <row r="8424" spans="1:3" x14ac:dyDescent="0.25">
      <c r="A8424" s="3">
        <v>331374</v>
      </c>
      <c r="B8424">
        <v>0</v>
      </c>
      <c r="C8424" s="4">
        <v>0.33333333333333331</v>
      </c>
    </row>
    <row r="8425" spans="1:3" x14ac:dyDescent="0.25">
      <c r="A8425" s="3">
        <v>335374</v>
      </c>
      <c r="B8425">
        <v>0</v>
      </c>
      <c r="C8425" s="4">
        <v>0.1111111111111111</v>
      </c>
    </row>
    <row r="8426" spans="1:3" x14ac:dyDescent="0.25">
      <c r="A8426" s="3">
        <v>339374</v>
      </c>
      <c r="B8426">
        <v>0</v>
      </c>
      <c r="C8426" s="4">
        <v>0.55555555555555558</v>
      </c>
    </row>
    <row r="8427" spans="1:3" x14ac:dyDescent="0.25">
      <c r="A8427" s="3">
        <v>343374</v>
      </c>
      <c r="B8427">
        <v>0</v>
      </c>
      <c r="C8427" s="4">
        <v>0.22222222222222221</v>
      </c>
    </row>
    <row r="8428" spans="1:3" x14ac:dyDescent="0.25">
      <c r="A8428" s="3">
        <v>347374</v>
      </c>
      <c r="B8428">
        <v>0</v>
      </c>
      <c r="C8428" s="4">
        <v>0.1111111111111111</v>
      </c>
    </row>
    <row r="8429" spans="1:3" x14ac:dyDescent="0.25">
      <c r="A8429" s="3">
        <v>351374</v>
      </c>
      <c r="B8429">
        <v>1</v>
      </c>
      <c r="C8429" s="4">
        <v>0.1111111111111111</v>
      </c>
    </row>
    <row r="8430" spans="1:3" x14ac:dyDescent="0.25">
      <c r="A8430" s="3">
        <v>355374</v>
      </c>
      <c r="B8430">
        <v>1</v>
      </c>
      <c r="C8430" s="4">
        <v>0.22222222222222221</v>
      </c>
    </row>
    <row r="8431" spans="1:3" x14ac:dyDescent="0.25">
      <c r="A8431" s="3">
        <v>358374</v>
      </c>
      <c r="B8431">
        <v>0</v>
      </c>
      <c r="C8431" s="4">
        <v>0.1111111111111111</v>
      </c>
    </row>
    <row r="8432" spans="1:3" x14ac:dyDescent="0.25">
      <c r="A8432" s="3">
        <v>366374</v>
      </c>
      <c r="B8432">
        <v>0</v>
      </c>
      <c r="C8432" s="4">
        <v>0.1111111111111111</v>
      </c>
    </row>
    <row r="8433" spans="1:3" x14ac:dyDescent="0.25">
      <c r="A8433" s="3">
        <v>370374</v>
      </c>
      <c r="B8433">
        <v>0</v>
      </c>
      <c r="C8433" s="4">
        <v>0.1111111111111111</v>
      </c>
    </row>
    <row r="8434" spans="1:3" x14ac:dyDescent="0.25">
      <c r="A8434" s="3">
        <v>374374</v>
      </c>
      <c r="B8434">
        <v>0</v>
      </c>
      <c r="C8434" s="4">
        <v>0.22222222222222221</v>
      </c>
    </row>
    <row r="8435" spans="1:3" x14ac:dyDescent="0.25">
      <c r="A8435" s="3">
        <v>286402</v>
      </c>
      <c r="B8435">
        <v>0</v>
      </c>
      <c r="C8435" s="4">
        <v>2.7777777777777776E-2</v>
      </c>
    </row>
    <row r="8436" spans="1:3" x14ac:dyDescent="0.25">
      <c r="A8436" s="3">
        <v>289402</v>
      </c>
      <c r="B8436">
        <v>0</v>
      </c>
      <c r="C8436" s="4">
        <v>2.7777777777777776E-2</v>
      </c>
    </row>
    <row r="8437" spans="1:3" x14ac:dyDescent="0.25">
      <c r="A8437" s="3">
        <v>297402</v>
      </c>
      <c r="B8437">
        <v>0</v>
      </c>
      <c r="C8437" s="4">
        <v>2.7777777777777776E-2</v>
      </c>
    </row>
    <row r="8438" spans="1:3" x14ac:dyDescent="0.25">
      <c r="A8438" s="3">
        <v>305402</v>
      </c>
      <c r="B8438">
        <v>0</v>
      </c>
      <c r="C8438" s="4">
        <v>5.5555555555555552E-2</v>
      </c>
    </row>
    <row r="8439" spans="1:3" x14ac:dyDescent="0.25">
      <c r="A8439" s="3">
        <v>310402</v>
      </c>
      <c r="B8439">
        <v>0</v>
      </c>
      <c r="C8439" s="4">
        <v>5.5555555555555552E-2</v>
      </c>
    </row>
    <row r="8440" spans="1:3" x14ac:dyDescent="0.25">
      <c r="A8440" s="3">
        <v>323402</v>
      </c>
      <c r="B8440">
        <v>0</v>
      </c>
      <c r="C8440" s="4">
        <v>5.5555555555555552E-2</v>
      </c>
    </row>
    <row r="8441" spans="1:3" x14ac:dyDescent="0.25">
      <c r="A8441" s="3">
        <v>327402</v>
      </c>
      <c r="B8441">
        <v>0</v>
      </c>
      <c r="C8441" s="4">
        <v>0.1111111111111111</v>
      </c>
    </row>
    <row r="8442" spans="1:3" x14ac:dyDescent="0.25">
      <c r="A8442" s="3">
        <v>331402</v>
      </c>
      <c r="B8442">
        <v>0</v>
      </c>
      <c r="C8442" s="4">
        <v>8.3333333333333329E-2</v>
      </c>
    </row>
    <row r="8443" spans="1:3" x14ac:dyDescent="0.25">
      <c r="A8443" s="3">
        <v>335402</v>
      </c>
      <c r="B8443">
        <v>0</v>
      </c>
      <c r="C8443" s="4">
        <v>2.7777777777777776E-2</v>
      </c>
    </row>
    <row r="8444" spans="1:3" x14ac:dyDescent="0.25">
      <c r="A8444" s="3">
        <v>339402</v>
      </c>
      <c r="B8444">
        <v>0</v>
      </c>
      <c r="C8444" s="4">
        <v>0.1388888888888889</v>
      </c>
    </row>
    <row r="8445" spans="1:3" x14ac:dyDescent="0.25">
      <c r="A8445" s="3">
        <v>343402</v>
      </c>
      <c r="B8445">
        <v>0</v>
      </c>
      <c r="C8445" s="4">
        <v>5.5555555555555552E-2</v>
      </c>
    </row>
    <row r="8446" spans="1:3" x14ac:dyDescent="0.25">
      <c r="A8446" s="3">
        <v>347402</v>
      </c>
      <c r="B8446">
        <v>0</v>
      </c>
      <c r="C8446" s="4">
        <v>2.7777777777777776E-2</v>
      </c>
    </row>
    <row r="8447" spans="1:3" x14ac:dyDescent="0.25">
      <c r="A8447" s="3">
        <v>351402</v>
      </c>
      <c r="B8447">
        <v>0</v>
      </c>
      <c r="C8447" s="4">
        <v>2.7777777777777776E-2</v>
      </c>
    </row>
    <row r="8448" spans="1:3" x14ac:dyDescent="0.25">
      <c r="A8448" s="3">
        <v>355402</v>
      </c>
      <c r="B8448">
        <v>0</v>
      </c>
      <c r="C8448" s="4">
        <v>5.5555555555555552E-2</v>
      </c>
    </row>
    <row r="8449" spans="1:3" x14ac:dyDescent="0.25">
      <c r="A8449" s="3">
        <v>358402</v>
      </c>
      <c r="B8449">
        <v>0</v>
      </c>
      <c r="C8449" s="4">
        <v>2.7777777777777776E-2</v>
      </c>
    </row>
    <row r="8450" spans="1:3" x14ac:dyDescent="0.25">
      <c r="A8450" s="3">
        <v>366402</v>
      </c>
      <c r="B8450">
        <v>0</v>
      </c>
      <c r="C8450" s="4">
        <v>2.7777777777777776E-2</v>
      </c>
    </row>
    <row r="8451" spans="1:3" x14ac:dyDescent="0.25">
      <c r="A8451" s="3">
        <v>370402</v>
      </c>
      <c r="B8451">
        <v>0</v>
      </c>
      <c r="C8451" s="4">
        <v>2.7777777777777776E-2</v>
      </c>
    </row>
    <row r="8452" spans="1:3" x14ac:dyDescent="0.25">
      <c r="A8452" s="3">
        <v>374402</v>
      </c>
      <c r="B8452">
        <v>1</v>
      </c>
      <c r="C8452" s="4">
        <v>0.1111111111111111</v>
      </c>
    </row>
    <row r="8453" spans="1:3" x14ac:dyDescent="0.25">
      <c r="A8453" s="3">
        <v>402402</v>
      </c>
      <c r="B8453">
        <v>0</v>
      </c>
      <c r="C8453" s="4">
        <v>1.3888888888888888E-2</v>
      </c>
    </row>
    <row r="8455" spans="1:3" x14ac:dyDescent="0.25">
      <c r="A8455" s="3" t="s">
        <v>205</v>
      </c>
      <c r="B8455" s="4">
        <v>150.59999999999991</v>
      </c>
    </row>
    <row r="8456" spans="1:3" x14ac:dyDescent="0.25">
      <c r="A8456" s="3" t="s">
        <v>206</v>
      </c>
      <c r="B8456">
        <v>171</v>
      </c>
    </row>
    <row r="8457" spans="1:3" x14ac:dyDescent="0.25">
      <c r="A8457" s="3" t="s">
        <v>207</v>
      </c>
      <c r="B8457" s="4">
        <v>0.86733292018914721</v>
      </c>
      <c r="C8457" t="s">
        <v>208</v>
      </c>
    </row>
    <row r="8459" spans="1:3" x14ac:dyDescent="0.25">
      <c r="A8459" s="3" t="s">
        <v>1</v>
      </c>
      <c r="B8459" t="s">
        <v>190</v>
      </c>
    </row>
    <row r="8460" spans="1:3" x14ac:dyDescent="0.25">
      <c r="A8460" s="3" t="s">
        <v>200</v>
      </c>
      <c r="B8460" t="s">
        <v>6</v>
      </c>
    </row>
    <row r="8462" spans="1:3" x14ac:dyDescent="0.25">
      <c r="A8462" s="3" t="s">
        <v>201</v>
      </c>
    </row>
    <row r="8463" spans="1:3" x14ac:dyDescent="0.25">
      <c r="A8463" s="3" t="s">
        <v>202</v>
      </c>
      <c r="B8463" s="3" t="s">
        <v>203</v>
      </c>
      <c r="C8463" s="3" t="s">
        <v>204</v>
      </c>
    </row>
    <row r="8464" spans="1:3" x14ac:dyDescent="0.25">
      <c r="A8464" s="3">
        <v>192192</v>
      </c>
      <c r="B8464">
        <v>0</v>
      </c>
      <c r="C8464" s="4">
        <v>5.2631578947368411E-2</v>
      </c>
    </row>
    <row r="8465" spans="1:3" x14ac:dyDescent="0.25">
      <c r="A8465" s="3">
        <v>192200</v>
      </c>
      <c r="B8465">
        <v>0</v>
      </c>
      <c r="C8465" s="4">
        <v>5.2631578947368411E-2</v>
      </c>
    </row>
    <row r="8466" spans="1:3" x14ac:dyDescent="0.25">
      <c r="A8466" s="3">
        <v>200200</v>
      </c>
      <c r="B8466">
        <v>0</v>
      </c>
      <c r="C8466" s="4">
        <v>1.3157894736842103E-2</v>
      </c>
    </row>
    <row r="8467" spans="1:3" x14ac:dyDescent="0.25">
      <c r="A8467" s="3">
        <v>192204</v>
      </c>
      <c r="B8467">
        <v>0</v>
      </c>
      <c r="C8467" s="4">
        <v>5.2631578947368411E-2</v>
      </c>
    </row>
    <row r="8468" spans="1:3" x14ac:dyDescent="0.25">
      <c r="A8468" s="3">
        <v>200204</v>
      </c>
      <c r="B8468">
        <v>0</v>
      </c>
      <c r="C8468" s="4">
        <v>2.6315789473684206E-2</v>
      </c>
    </row>
    <row r="8469" spans="1:3" x14ac:dyDescent="0.25">
      <c r="A8469" s="3">
        <v>204204</v>
      </c>
      <c r="B8469">
        <v>0</v>
      </c>
      <c r="C8469" s="4">
        <v>1.3157894736842103E-2</v>
      </c>
    </row>
    <row r="8470" spans="1:3" x14ac:dyDescent="0.25">
      <c r="A8470" s="3">
        <v>192209</v>
      </c>
      <c r="B8470">
        <v>0</v>
      </c>
      <c r="C8470" s="4">
        <v>0.47368421052631576</v>
      </c>
    </row>
    <row r="8471" spans="1:3" x14ac:dyDescent="0.25">
      <c r="A8471" s="3">
        <v>200209</v>
      </c>
      <c r="B8471">
        <v>0</v>
      </c>
      <c r="C8471" s="4">
        <v>0.23684210526315788</v>
      </c>
    </row>
    <row r="8472" spans="1:3" x14ac:dyDescent="0.25">
      <c r="A8472" s="3">
        <v>204209</v>
      </c>
      <c r="B8472">
        <v>0</v>
      </c>
      <c r="C8472" s="4">
        <v>0.23684210526315788</v>
      </c>
    </row>
    <row r="8473" spans="1:3" x14ac:dyDescent="0.25">
      <c r="A8473" s="3">
        <v>209209</v>
      </c>
      <c r="B8473">
        <v>0</v>
      </c>
      <c r="C8473" s="4">
        <v>1.0657894736842104</v>
      </c>
    </row>
    <row r="8474" spans="1:3" x14ac:dyDescent="0.25">
      <c r="A8474" s="3">
        <v>192213</v>
      </c>
      <c r="B8474">
        <v>1</v>
      </c>
      <c r="C8474" s="4">
        <v>0.31578947368421045</v>
      </c>
    </row>
    <row r="8475" spans="1:3" x14ac:dyDescent="0.25">
      <c r="A8475" s="3">
        <v>200213</v>
      </c>
      <c r="B8475">
        <v>0</v>
      </c>
      <c r="C8475" s="4">
        <v>0.15789473684210523</v>
      </c>
    </row>
    <row r="8476" spans="1:3" x14ac:dyDescent="0.25">
      <c r="A8476" s="3">
        <v>204213</v>
      </c>
      <c r="B8476">
        <v>0</v>
      </c>
      <c r="C8476" s="4">
        <v>0.15789473684210523</v>
      </c>
    </row>
    <row r="8477" spans="1:3" x14ac:dyDescent="0.25">
      <c r="A8477" s="3">
        <v>209213</v>
      </c>
      <c r="B8477">
        <v>1</v>
      </c>
      <c r="C8477" s="4">
        <v>1.4210526315789473</v>
      </c>
    </row>
    <row r="8478" spans="1:3" x14ac:dyDescent="0.25">
      <c r="A8478" s="3">
        <v>213213</v>
      </c>
      <c r="B8478">
        <v>0</v>
      </c>
      <c r="C8478" s="4">
        <v>0.47368421052631576</v>
      </c>
    </row>
    <row r="8479" spans="1:3" x14ac:dyDescent="0.25">
      <c r="A8479" s="3">
        <v>192218</v>
      </c>
      <c r="B8479">
        <v>1</v>
      </c>
      <c r="C8479" s="4">
        <v>0.36842105263157893</v>
      </c>
    </row>
    <row r="8480" spans="1:3" x14ac:dyDescent="0.25">
      <c r="A8480" s="3">
        <v>200218</v>
      </c>
      <c r="B8480">
        <v>1</v>
      </c>
      <c r="C8480" s="4">
        <v>0.18421052631578946</v>
      </c>
    </row>
    <row r="8481" spans="1:3" x14ac:dyDescent="0.25">
      <c r="A8481" s="3">
        <v>204218</v>
      </c>
      <c r="B8481">
        <v>0</v>
      </c>
      <c r="C8481" s="4">
        <v>0.18421052631578946</v>
      </c>
    </row>
    <row r="8482" spans="1:3" x14ac:dyDescent="0.25">
      <c r="A8482" s="3">
        <v>209218</v>
      </c>
      <c r="B8482">
        <v>3</v>
      </c>
      <c r="C8482" s="4">
        <v>1.6578947368421051</v>
      </c>
    </row>
    <row r="8483" spans="1:3" x14ac:dyDescent="0.25">
      <c r="A8483" s="3">
        <v>213218</v>
      </c>
      <c r="B8483">
        <v>1</v>
      </c>
      <c r="C8483" s="4">
        <v>1.1052631578947367</v>
      </c>
    </row>
    <row r="8484" spans="1:3" x14ac:dyDescent="0.25">
      <c r="A8484" s="3">
        <v>218218</v>
      </c>
      <c r="B8484">
        <v>0</v>
      </c>
      <c r="C8484" s="4">
        <v>0.64473684210526305</v>
      </c>
    </row>
    <row r="8485" spans="1:3" x14ac:dyDescent="0.25">
      <c r="A8485" s="3">
        <v>192222</v>
      </c>
      <c r="B8485">
        <v>0</v>
      </c>
      <c r="C8485" s="4">
        <v>0.10526315789473682</v>
      </c>
    </row>
    <row r="8486" spans="1:3" x14ac:dyDescent="0.25">
      <c r="A8486" s="3">
        <v>200222</v>
      </c>
      <c r="B8486">
        <v>0</v>
      </c>
      <c r="C8486" s="4">
        <v>5.2631578947368411E-2</v>
      </c>
    </row>
    <row r="8487" spans="1:3" x14ac:dyDescent="0.25">
      <c r="A8487" s="3">
        <v>204222</v>
      </c>
      <c r="B8487">
        <v>0</v>
      </c>
      <c r="C8487" s="4">
        <v>5.2631578947368411E-2</v>
      </c>
    </row>
    <row r="8488" spans="1:3" x14ac:dyDescent="0.25">
      <c r="A8488" s="3">
        <v>209222</v>
      </c>
      <c r="B8488">
        <v>1</v>
      </c>
      <c r="C8488" s="4">
        <v>0.47368421052631576</v>
      </c>
    </row>
    <row r="8489" spans="1:3" x14ac:dyDescent="0.25">
      <c r="A8489" s="3">
        <v>213222</v>
      </c>
      <c r="B8489">
        <v>1</v>
      </c>
      <c r="C8489" s="4">
        <v>0.31578947368421045</v>
      </c>
    </row>
    <row r="8490" spans="1:3" x14ac:dyDescent="0.25">
      <c r="A8490" s="3">
        <v>218222</v>
      </c>
      <c r="B8490">
        <v>0</v>
      </c>
      <c r="C8490" s="4">
        <v>0.36842105263157893</v>
      </c>
    </row>
    <row r="8491" spans="1:3" x14ac:dyDescent="0.25">
      <c r="A8491" s="3">
        <v>222222</v>
      </c>
      <c r="B8491">
        <v>0</v>
      </c>
      <c r="C8491" s="4">
        <v>5.2631578947368411E-2</v>
      </c>
    </row>
    <row r="8492" spans="1:3" x14ac:dyDescent="0.25">
      <c r="A8492" s="3">
        <v>192226</v>
      </c>
      <c r="B8492">
        <v>0</v>
      </c>
      <c r="C8492" s="4">
        <v>0.31578947368421045</v>
      </c>
    </row>
    <row r="8493" spans="1:3" x14ac:dyDescent="0.25">
      <c r="A8493" s="3">
        <v>200226</v>
      </c>
      <c r="B8493">
        <v>0</v>
      </c>
      <c r="C8493" s="4">
        <v>0.15789473684210523</v>
      </c>
    </row>
    <row r="8494" spans="1:3" x14ac:dyDescent="0.25">
      <c r="A8494" s="3">
        <v>204226</v>
      </c>
      <c r="B8494">
        <v>1</v>
      </c>
      <c r="C8494" s="4">
        <v>0.15789473684210523</v>
      </c>
    </row>
    <row r="8495" spans="1:3" x14ac:dyDescent="0.25">
      <c r="A8495" s="3">
        <v>209226</v>
      </c>
      <c r="B8495">
        <v>3</v>
      </c>
      <c r="C8495" s="4">
        <v>1.4210526315789473</v>
      </c>
    </row>
    <row r="8496" spans="1:3" x14ac:dyDescent="0.25">
      <c r="A8496" s="3">
        <v>213226</v>
      </c>
      <c r="B8496">
        <v>0</v>
      </c>
      <c r="C8496" s="4">
        <v>0.94736842105263153</v>
      </c>
    </row>
    <row r="8497" spans="1:3" x14ac:dyDescent="0.25">
      <c r="A8497" s="3">
        <v>218226</v>
      </c>
      <c r="B8497">
        <v>1</v>
      </c>
      <c r="C8497" s="4">
        <v>1.1052631578947367</v>
      </c>
    </row>
    <row r="8498" spans="1:3" x14ac:dyDescent="0.25">
      <c r="A8498" s="3">
        <v>222226</v>
      </c>
      <c r="B8498">
        <v>0</v>
      </c>
      <c r="C8498" s="4">
        <v>0.31578947368421045</v>
      </c>
    </row>
    <row r="8499" spans="1:3" x14ac:dyDescent="0.25">
      <c r="A8499" s="3">
        <v>226226</v>
      </c>
      <c r="B8499">
        <v>0</v>
      </c>
      <c r="C8499" s="4">
        <v>0.47368421052631576</v>
      </c>
    </row>
    <row r="8500" spans="1:3" x14ac:dyDescent="0.25">
      <c r="A8500" s="3">
        <v>192235</v>
      </c>
      <c r="B8500">
        <v>0</v>
      </c>
      <c r="C8500" s="4">
        <v>0.10526315789473682</v>
      </c>
    </row>
    <row r="8501" spans="1:3" x14ac:dyDescent="0.25">
      <c r="A8501" s="3">
        <v>200235</v>
      </c>
      <c r="B8501">
        <v>0</v>
      </c>
      <c r="C8501" s="4">
        <v>5.2631578947368411E-2</v>
      </c>
    </row>
    <row r="8502" spans="1:3" x14ac:dyDescent="0.25">
      <c r="A8502" s="3">
        <v>204235</v>
      </c>
      <c r="B8502">
        <v>0</v>
      </c>
      <c r="C8502" s="4">
        <v>5.2631578947368411E-2</v>
      </c>
    </row>
    <row r="8503" spans="1:3" x14ac:dyDescent="0.25">
      <c r="A8503" s="3">
        <v>209235</v>
      </c>
      <c r="B8503">
        <v>1</v>
      </c>
      <c r="C8503" s="4">
        <v>0.47368421052631576</v>
      </c>
    </row>
    <row r="8504" spans="1:3" x14ac:dyDescent="0.25">
      <c r="A8504" s="3">
        <v>213235</v>
      </c>
      <c r="B8504">
        <v>1</v>
      </c>
      <c r="C8504" s="4">
        <v>0.31578947368421045</v>
      </c>
    </row>
    <row r="8505" spans="1:3" x14ac:dyDescent="0.25">
      <c r="A8505" s="3">
        <v>218235</v>
      </c>
      <c r="B8505">
        <v>0</v>
      </c>
      <c r="C8505" s="4">
        <v>0.36842105263157893</v>
      </c>
    </row>
    <row r="8506" spans="1:3" x14ac:dyDescent="0.25">
      <c r="A8506" s="3">
        <v>222235</v>
      </c>
      <c r="B8506">
        <v>0</v>
      </c>
      <c r="C8506" s="4">
        <v>0.10526315789473682</v>
      </c>
    </row>
    <row r="8507" spans="1:3" x14ac:dyDescent="0.25">
      <c r="A8507" s="3">
        <v>226235</v>
      </c>
      <c r="B8507">
        <v>0</v>
      </c>
      <c r="C8507" s="4">
        <v>0.31578947368421045</v>
      </c>
    </row>
    <row r="8508" spans="1:3" x14ac:dyDescent="0.25">
      <c r="A8508" s="3">
        <v>235235</v>
      </c>
      <c r="B8508">
        <v>0</v>
      </c>
      <c r="C8508" s="4">
        <v>5.2631578947368411E-2</v>
      </c>
    </row>
    <row r="8509" spans="1:3" x14ac:dyDescent="0.25">
      <c r="A8509" s="3">
        <v>192239</v>
      </c>
      <c r="B8509">
        <v>0</v>
      </c>
      <c r="C8509" s="4">
        <v>5.2631578947368411E-2</v>
      </c>
    </row>
    <row r="8510" spans="1:3" x14ac:dyDescent="0.25">
      <c r="A8510" s="3">
        <v>200239</v>
      </c>
      <c r="B8510">
        <v>0</v>
      </c>
      <c r="C8510" s="4">
        <v>2.6315789473684206E-2</v>
      </c>
    </row>
    <row r="8511" spans="1:3" x14ac:dyDescent="0.25">
      <c r="A8511" s="3">
        <v>204239</v>
      </c>
      <c r="B8511">
        <v>0</v>
      </c>
      <c r="C8511" s="4">
        <v>2.6315789473684206E-2</v>
      </c>
    </row>
    <row r="8512" spans="1:3" x14ac:dyDescent="0.25">
      <c r="A8512" s="3">
        <v>209239</v>
      </c>
      <c r="B8512">
        <v>0</v>
      </c>
      <c r="C8512" s="4">
        <v>0.23684210526315788</v>
      </c>
    </row>
    <row r="8513" spans="1:3" x14ac:dyDescent="0.25">
      <c r="A8513" s="3">
        <v>213239</v>
      </c>
      <c r="B8513">
        <v>0</v>
      </c>
      <c r="C8513" s="4">
        <v>0.15789473684210523</v>
      </c>
    </row>
    <row r="8514" spans="1:3" x14ac:dyDescent="0.25">
      <c r="A8514" s="3">
        <v>218239</v>
      </c>
      <c r="B8514">
        <v>0</v>
      </c>
      <c r="C8514" s="4">
        <v>0.18421052631578946</v>
      </c>
    </row>
    <row r="8515" spans="1:3" x14ac:dyDescent="0.25">
      <c r="A8515" s="3">
        <v>222239</v>
      </c>
      <c r="B8515">
        <v>0</v>
      </c>
      <c r="C8515" s="4">
        <v>5.2631578947368411E-2</v>
      </c>
    </row>
    <row r="8516" spans="1:3" x14ac:dyDescent="0.25">
      <c r="A8516" s="3">
        <v>226239</v>
      </c>
      <c r="B8516">
        <v>1</v>
      </c>
      <c r="C8516" s="4">
        <v>0.15789473684210523</v>
      </c>
    </row>
    <row r="8517" spans="1:3" x14ac:dyDescent="0.25">
      <c r="A8517" s="3">
        <v>235239</v>
      </c>
      <c r="B8517">
        <v>0</v>
      </c>
      <c r="C8517" s="4">
        <v>5.2631578947368411E-2</v>
      </c>
    </row>
    <row r="8518" spans="1:3" x14ac:dyDescent="0.25">
      <c r="A8518" s="3">
        <v>239239</v>
      </c>
      <c r="B8518">
        <v>0</v>
      </c>
      <c r="C8518" s="4">
        <v>1.3157894736842103E-2</v>
      </c>
    </row>
    <row r="8519" spans="1:3" x14ac:dyDescent="0.25">
      <c r="A8519" s="3">
        <v>192243</v>
      </c>
      <c r="B8519">
        <v>0</v>
      </c>
      <c r="C8519" s="4">
        <v>5.2631578947368411E-2</v>
      </c>
    </row>
    <row r="8520" spans="1:3" x14ac:dyDescent="0.25">
      <c r="A8520" s="3">
        <v>200243</v>
      </c>
      <c r="B8520">
        <v>0</v>
      </c>
      <c r="C8520" s="4">
        <v>2.6315789473684206E-2</v>
      </c>
    </row>
    <row r="8521" spans="1:3" x14ac:dyDescent="0.25">
      <c r="A8521" s="3">
        <v>204243</v>
      </c>
      <c r="B8521">
        <v>0</v>
      </c>
      <c r="C8521" s="4">
        <v>2.6315789473684206E-2</v>
      </c>
    </row>
    <row r="8522" spans="1:3" x14ac:dyDescent="0.25">
      <c r="A8522" s="3">
        <v>209243</v>
      </c>
      <c r="B8522">
        <v>0</v>
      </c>
      <c r="C8522" s="4">
        <v>0.23684210526315788</v>
      </c>
    </row>
    <row r="8523" spans="1:3" x14ac:dyDescent="0.25">
      <c r="A8523" s="3">
        <v>213243</v>
      </c>
      <c r="B8523">
        <v>1</v>
      </c>
      <c r="C8523" s="4">
        <v>0.15789473684210523</v>
      </c>
    </row>
    <row r="8524" spans="1:3" x14ac:dyDescent="0.25">
      <c r="A8524" s="3">
        <v>218243</v>
      </c>
      <c r="B8524">
        <v>0</v>
      </c>
      <c r="C8524" s="4">
        <v>0.18421052631578946</v>
      </c>
    </row>
    <row r="8525" spans="1:3" x14ac:dyDescent="0.25">
      <c r="A8525" s="3">
        <v>222243</v>
      </c>
      <c r="B8525">
        <v>0</v>
      </c>
      <c r="C8525" s="4">
        <v>5.2631578947368411E-2</v>
      </c>
    </row>
    <row r="8526" spans="1:3" x14ac:dyDescent="0.25">
      <c r="A8526" s="3">
        <v>226243</v>
      </c>
      <c r="B8526">
        <v>0</v>
      </c>
      <c r="C8526" s="4">
        <v>0.15789473684210523</v>
      </c>
    </row>
    <row r="8527" spans="1:3" x14ac:dyDescent="0.25">
      <c r="A8527" s="3">
        <v>235243</v>
      </c>
      <c r="B8527">
        <v>0</v>
      </c>
      <c r="C8527" s="4">
        <v>5.2631578947368411E-2</v>
      </c>
    </row>
    <row r="8528" spans="1:3" x14ac:dyDescent="0.25">
      <c r="A8528" s="3">
        <v>239243</v>
      </c>
      <c r="B8528">
        <v>0</v>
      </c>
      <c r="C8528" s="4">
        <v>2.6315789473684206E-2</v>
      </c>
    </row>
    <row r="8529" spans="1:3" x14ac:dyDescent="0.25">
      <c r="A8529" s="3">
        <v>243243</v>
      </c>
      <c r="B8529">
        <v>0</v>
      </c>
      <c r="C8529" s="4">
        <v>1.3157894736842103E-2</v>
      </c>
    </row>
    <row r="8531" spans="1:3" x14ac:dyDescent="0.25">
      <c r="A8531" s="3" t="s">
        <v>205</v>
      </c>
      <c r="B8531" s="4">
        <v>36.140211640211653</v>
      </c>
    </row>
    <row r="8532" spans="1:3" x14ac:dyDescent="0.25">
      <c r="A8532" s="3" t="s">
        <v>206</v>
      </c>
      <c r="B8532">
        <v>55</v>
      </c>
    </row>
    <row r="8533" spans="1:3" x14ac:dyDescent="0.25">
      <c r="A8533" s="3" t="s">
        <v>207</v>
      </c>
      <c r="B8533" s="4">
        <v>0.97684446661214652</v>
      </c>
      <c r="C8533" t="s">
        <v>208</v>
      </c>
    </row>
    <row r="8535" spans="1:3" x14ac:dyDescent="0.25">
      <c r="A8535" s="3" t="s">
        <v>1</v>
      </c>
      <c r="B8535" t="s">
        <v>190</v>
      </c>
    </row>
    <row r="8536" spans="1:3" x14ac:dyDescent="0.25">
      <c r="A8536" s="3" t="s">
        <v>200</v>
      </c>
      <c r="B8536" t="s">
        <v>7</v>
      </c>
    </row>
    <row r="8538" spans="1:3" x14ac:dyDescent="0.25">
      <c r="A8538" s="3" t="s">
        <v>201</v>
      </c>
    </row>
    <row r="8539" spans="1:3" x14ac:dyDescent="0.25">
      <c r="A8539" s="3" t="s">
        <v>202</v>
      </c>
      <c r="B8539" s="3" t="s">
        <v>203</v>
      </c>
      <c r="C8539" s="3" t="s">
        <v>204</v>
      </c>
    </row>
    <row r="8540" spans="1:3" x14ac:dyDescent="0.25">
      <c r="A8540" s="3">
        <v>251251</v>
      </c>
      <c r="B8540">
        <v>0</v>
      </c>
      <c r="C8540" s="4">
        <v>5.5555555555555552E-2</v>
      </c>
    </row>
    <row r="8541" spans="1:3" x14ac:dyDescent="0.25">
      <c r="A8541" s="3">
        <v>251254</v>
      </c>
      <c r="B8541">
        <v>0</v>
      </c>
      <c r="C8541" s="4">
        <v>0.16666666666666666</v>
      </c>
    </row>
    <row r="8542" spans="1:3" x14ac:dyDescent="0.25">
      <c r="A8542" s="3">
        <v>254254</v>
      </c>
      <c r="B8542">
        <v>0</v>
      </c>
      <c r="C8542" s="4">
        <v>0.125</v>
      </c>
    </row>
    <row r="8543" spans="1:3" x14ac:dyDescent="0.25">
      <c r="A8543" s="3">
        <v>251258</v>
      </c>
      <c r="B8543">
        <v>0</v>
      </c>
      <c r="C8543" s="4">
        <v>5.5555555555555552E-2</v>
      </c>
    </row>
    <row r="8544" spans="1:3" x14ac:dyDescent="0.25">
      <c r="A8544" s="3">
        <v>254258</v>
      </c>
      <c r="B8544">
        <v>1</v>
      </c>
      <c r="C8544" s="4">
        <v>8.3333333333333329E-2</v>
      </c>
    </row>
    <row r="8545" spans="1:3" x14ac:dyDescent="0.25">
      <c r="A8545" s="3">
        <v>258258</v>
      </c>
      <c r="B8545">
        <v>0</v>
      </c>
      <c r="C8545" s="4">
        <v>1.3888888888888888E-2</v>
      </c>
    </row>
    <row r="8546" spans="1:3" x14ac:dyDescent="0.25">
      <c r="A8546" s="3">
        <v>251263</v>
      </c>
      <c r="B8546">
        <v>1</v>
      </c>
      <c r="C8546" s="4">
        <v>0.16666666666666666</v>
      </c>
    </row>
    <row r="8547" spans="1:3" x14ac:dyDescent="0.25">
      <c r="A8547" s="3">
        <v>254263</v>
      </c>
      <c r="B8547">
        <v>0</v>
      </c>
      <c r="C8547" s="4">
        <v>0.25</v>
      </c>
    </row>
    <row r="8548" spans="1:3" x14ac:dyDescent="0.25">
      <c r="A8548" s="3">
        <v>258263</v>
      </c>
      <c r="B8548">
        <v>0</v>
      </c>
      <c r="C8548" s="4">
        <v>8.3333333333333329E-2</v>
      </c>
    </row>
    <row r="8549" spans="1:3" x14ac:dyDescent="0.25">
      <c r="A8549" s="3">
        <v>263263</v>
      </c>
      <c r="B8549">
        <v>0</v>
      </c>
      <c r="C8549" s="4">
        <v>0.125</v>
      </c>
    </row>
    <row r="8550" spans="1:3" x14ac:dyDescent="0.25">
      <c r="A8550" s="3">
        <v>251265</v>
      </c>
      <c r="B8550">
        <v>0</v>
      </c>
      <c r="C8550" s="4">
        <v>0.16666666666666666</v>
      </c>
    </row>
    <row r="8551" spans="1:3" x14ac:dyDescent="0.25">
      <c r="A8551" s="3">
        <v>254265</v>
      </c>
      <c r="B8551">
        <v>1</v>
      </c>
      <c r="C8551" s="4">
        <v>0.25</v>
      </c>
    </row>
    <row r="8552" spans="1:3" x14ac:dyDescent="0.25">
      <c r="A8552" s="3">
        <v>258265</v>
      </c>
      <c r="B8552">
        <v>0</v>
      </c>
      <c r="C8552" s="4">
        <v>8.3333333333333329E-2</v>
      </c>
    </row>
    <row r="8553" spans="1:3" x14ac:dyDescent="0.25">
      <c r="A8553" s="3">
        <v>263265</v>
      </c>
      <c r="B8553">
        <v>1</v>
      </c>
      <c r="C8553" s="4">
        <v>0.25</v>
      </c>
    </row>
    <row r="8554" spans="1:3" x14ac:dyDescent="0.25">
      <c r="A8554" s="3">
        <v>265265</v>
      </c>
      <c r="B8554">
        <v>0</v>
      </c>
      <c r="C8554" s="4">
        <v>0.125</v>
      </c>
    </row>
    <row r="8555" spans="1:3" x14ac:dyDescent="0.25">
      <c r="A8555" s="3">
        <v>251267</v>
      </c>
      <c r="B8555">
        <v>0</v>
      </c>
      <c r="C8555" s="4">
        <v>5.5555555555555552E-2</v>
      </c>
    </row>
    <row r="8556" spans="1:3" x14ac:dyDescent="0.25">
      <c r="A8556" s="3">
        <v>254267</v>
      </c>
      <c r="B8556">
        <v>0</v>
      </c>
      <c r="C8556" s="4">
        <v>8.3333333333333329E-2</v>
      </c>
    </row>
    <row r="8557" spans="1:3" x14ac:dyDescent="0.25">
      <c r="A8557" s="3">
        <v>258267</v>
      </c>
      <c r="B8557">
        <v>0</v>
      </c>
      <c r="C8557" s="4">
        <v>2.7777777777777776E-2</v>
      </c>
    </row>
    <row r="8558" spans="1:3" x14ac:dyDescent="0.25">
      <c r="A8558" s="3">
        <v>263267</v>
      </c>
      <c r="B8558">
        <v>0</v>
      </c>
      <c r="C8558" s="4">
        <v>8.3333333333333329E-2</v>
      </c>
    </row>
    <row r="8559" spans="1:3" x14ac:dyDescent="0.25">
      <c r="A8559" s="3">
        <v>265267</v>
      </c>
      <c r="B8559">
        <v>0</v>
      </c>
      <c r="C8559" s="4">
        <v>8.3333333333333329E-2</v>
      </c>
    </row>
    <row r="8560" spans="1:3" x14ac:dyDescent="0.25">
      <c r="A8560" s="3">
        <v>267267</v>
      </c>
      <c r="B8560">
        <v>0</v>
      </c>
      <c r="C8560" s="4">
        <v>1.3888888888888888E-2</v>
      </c>
    </row>
    <row r="8561" spans="1:3" x14ac:dyDescent="0.25">
      <c r="A8561" s="3">
        <v>251269</v>
      </c>
      <c r="B8561">
        <v>1</v>
      </c>
      <c r="C8561" s="4">
        <v>0.38888888888888884</v>
      </c>
    </row>
    <row r="8562" spans="1:3" x14ac:dyDescent="0.25">
      <c r="A8562" s="3">
        <v>254269</v>
      </c>
      <c r="B8562">
        <v>1</v>
      </c>
      <c r="C8562" s="4">
        <v>0.58333333333333326</v>
      </c>
    </row>
    <row r="8563" spans="1:3" x14ac:dyDescent="0.25">
      <c r="A8563" s="3">
        <v>258269</v>
      </c>
      <c r="B8563">
        <v>0</v>
      </c>
      <c r="C8563" s="4">
        <v>0.19444444444444442</v>
      </c>
    </row>
    <row r="8564" spans="1:3" x14ac:dyDescent="0.25">
      <c r="A8564" s="3">
        <v>263269</v>
      </c>
      <c r="B8564">
        <v>0</v>
      </c>
      <c r="C8564" s="4">
        <v>0.58333333333333326</v>
      </c>
    </row>
    <row r="8565" spans="1:3" x14ac:dyDescent="0.25">
      <c r="A8565" s="3">
        <v>265269</v>
      </c>
      <c r="B8565">
        <v>0</v>
      </c>
      <c r="C8565" s="4">
        <v>0.58333333333333326</v>
      </c>
    </row>
    <row r="8566" spans="1:3" x14ac:dyDescent="0.25">
      <c r="A8566" s="3">
        <v>267269</v>
      </c>
      <c r="B8566">
        <v>0</v>
      </c>
      <c r="C8566" s="4">
        <v>0.19444444444444442</v>
      </c>
    </row>
    <row r="8567" spans="1:3" x14ac:dyDescent="0.25">
      <c r="A8567" s="3">
        <v>269269</v>
      </c>
      <c r="B8567">
        <v>0</v>
      </c>
      <c r="C8567" s="4">
        <v>0.68055555555555558</v>
      </c>
    </row>
    <row r="8568" spans="1:3" x14ac:dyDescent="0.25">
      <c r="A8568" s="3">
        <v>251272</v>
      </c>
      <c r="B8568">
        <v>0</v>
      </c>
      <c r="C8568" s="4">
        <v>0.16666666666666666</v>
      </c>
    </row>
    <row r="8569" spans="1:3" x14ac:dyDescent="0.25">
      <c r="A8569" s="3">
        <v>254272</v>
      </c>
      <c r="B8569">
        <v>0</v>
      </c>
      <c r="C8569" s="4">
        <v>0.25</v>
      </c>
    </row>
    <row r="8570" spans="1:3" x14ac:dyDescent="0.25">
      <c r="A8570" s="3">
        <v>258272</v>
      </c>
      <c r="B8570">
        <v>0</v>
      </c>
      <c r="C8570" s="4">
        <v>8.3333333333333329E-2</v>
      </c>
    </row>
    <row r="8571" spans="1:3" x14ac:dyDescent="0.25">
      <c r="A8571" s="3">
        <v>263272</v>
      </c>
      <c r="B8571">
        <v>1</v>
      </c>
      <c r="C8571" s="4">
        <v>0.25</v>
      </c>
    </row>
    <row r="8572" spans="1:3" x14ac:dyDescent="0.25">
      <c r="A8572" s="3">
        <v>265272</v>
      </c>
      <c r="B8572">
        <v>0</v>
      </c>
      <c r="C8572" s="4">
        <v>0.25</v>
      </c>
    </row>
    <row r="8573" spans="1:3" x14ac:dyDescent="0.25">
      <c r="A8573" s="3">
        <v>267272</v>
      </c>
      <c r="B8573">
        <v>1</v>
      </c>
      <c r="C8573" s="4">
        <v>8.3333333333333329E-2</v>
      </c>
    </row>
    <row r="8574" spans="1:3" x14ac:dyDescent="0.25">
      <c r="A8574" s="3">
        <v>269272</v>
      </c>
      <c r="B8574">
        <v>0</v>
      </c>
      <c r="C8574" s="4">
        <v>0.58333333333333326</v>
      </c>
    </row>
    <row r="8575" spans="1:3" x14ac:dyDescent="0.25">
      <c r="A8575" s="3">
        <v>272272</v>
      </c>
      <c r="B8575">
        <v>0</v>
      </c>
      <c r="C8575" s="4">
        <v>0.125</v>
      </c>
    </row>
    <row r="8576" spans="1:3" x14ac:dyDescent="0.25">
      <c r="A8576" s="3">
        <v>251276</v>
      </c>
      <c r="B8576">
        <v>0</v>
      </c>
      <c r="C8576" s="4">
        <v>5.5555555555555552E-2</v>
      </c>
    </row>
    <row r="8577" spans="1:3" x14ac:dyDescent="0.25">
      <c r="A8577" s="3">
        <v>254276</v>
      </c>
      <c r="B8577">
        <v>0</v>
      </c>
      <c r="C8577" s="4">
        <v>8.3333333333333329E-2</v>
      </c>
    </row>
    <row r="8578" spans="1:3" x14ac:dyDescent="0.25">
      <c r="A8578" s="3">
        <v>258276</v>
      </c>
      <c r="B8578">
        <v>0</v>
      </c>
      <c r="C8578" s="4">
        <v>2.7777777777777776E-2</v>
      </c>
    </row>
    <row r="8579" spans="1:3" x14ac:dyDescent="0.25">
      <c r="A8579" s="3">
        <v>263276</v>
      </c>
      <c r="B8579">
        <v>0</v>
      </c>
      <c r="C8579" s="4">
        <v>8.3333333333333329E-2</v>
      </c>
    </row>
    <row r="8580" spans="1:3" x14ac:dyDescent="0.25">
      <c r="A8580" s="3">
        <v>265276</v>
      </c>
      <c r="B8580">
        <v>0</v>
      </c>
      <c r="C8580" s="4">
        <v>8.3333333333333329E-2</v>
      </c>
    </row>
    <row r="8581" spans="1:3" x14ac:dyDescent="0.25">
      <c r="A8581" s="3">
        <v>267276</v>
      </c>
      <c r="B8581">
        <v>0</v>
      </c>
      <c r="C8581" s="4">
        <v>2.7777777777777776E-2</v>
      </c>
    </row>
    <row r="8582" spans="1:3" x14ac:dyDescent="0.25">
      <c r="A8582" s="3">
        <v>269276</v>
      </c>
      <c r="B8582">
        <v>0</v>
      </c>
      <c r="C8582" s="4">
        <v>0.19444444444444442</v>
      </c>
    </row>
    <row r="8583" spans="1:3" x14ac:dyDescent="0.25">
      <c r="A8583" s="3">
        <v>272276</v>
      </c>
      <c r="B8583">
        <v>0</v>
      </c>
      <c r="C8583" s="4">
        <v>8.3333333333333329E-2</v>
      </c>
    </row>
    <row r="8584" spans="1:3" x14ac:dyDescent="0.25">
      <c r="A8584" s="3">
        <v>276276</v>
      </c>
      <c r="B8584">
        <v>0</v>
      </c>
      <c r="C8584" s="4">
        <v>1.3888888888888888E-2</v>
      </c>
    </row>
    <row r="8585" spans="1:3" x14ac:dyDescent="0.25">
      <c r="A8585" s="3">
        <v>251283</v>
      </c>
      <c r="B8585">
        <v>0</v>
      </c>
      <c r="C8585" s="4">
        <v>5.5555555555555552E-2</v>
      </c>
    </row>
    <row r="8586" spans="1:3" x14ac:dyDescent="0.25">
      <c r="A8586" s="3">
        <v>254283</v>
      </c>
      <c r="B8586">
        <v>0</v>
      </c>
      <c r="C8586" s="4">
        <v>8.3333333333333329E-2</v>
      </c>
    </row>
    <row r="8587" spans="1:3" x14ac:dyDescent="0.25">
      <c r="A8587" s="3">
        <v>258283</v>
      </c>
      <c r="B8587">
        <v>0</v>
      </c>
      <c r="C8587" s="4">
        <v>2.7777777777777776E-2</v>
      </c>
    </row>
    <row r="8588" spans="1:3" x14ac:dyDescent="0.25">
      <c r="A8588" s="3">
        <v>263283</v>
      </c>
      <c r="B8588">
        <v>0</v>
      </c>
      <c r="C8588" s="4">
        <v>8.3333333333333329E-2</v>
      </c>
    </row>
    <row r="8589" spans="1:3" x14ac:dyDescent="0.25">
      <c r="A8589" s="3">
        <v>265283</v>
      </c>
      <c r="B8589">
        <v>0</v>
      </c>
      <c r="C8589" s="4">
        <v>8.3333333333333329E-2</v>
      </c>
    </row>
    <row r="8590" spans="1:3" x14ac:dyDescent="0.25">
      <c r="A8590" s="3">
        <v>267283</v>
      </c>
      <c r="B8590">
        <v>0</v>
      </c>
      <c r="C8590" s="4">
        <v>2.7777777777777776E-2</v>
      </c>
    </row>
    <row r="8591" spans="1:3" x14ac:dyDescent="0.25">
      <c r="A8591" s="3">
        <v>269283</v>
      </c>
      <c r="B8591">
        <v>0</v>
      </c>
      <c r="C8591" s="4">
        <v>0.19444444444444442</v>
      </c>
    </row>
    <row r="8592" spans="1:3" x14ac:dyDescent="0.25">
      <c r="A8592" s="3">
        <v>272283</v>
      </c>
      <c r="B8592">
        <v>0</v>
      </c>
      <c r="C8592" s="4">
        <v>8.3333333333333329E-2</v>
      </c>
    </row>
    <row r="8593" spans="1:3" x14ac:dyDescent="0.25">
      <c r="A8593" s="3">
        <v>276283</v>
      </c>
      <c r="B8593">
        <v>0</v>
      </c>
      <c r="C8593" s="4">
        <v>2.7777777777777776E-2</v>
      </c>
    </row>
    <row r="8594" spans="1:3" x14ac:dyDescent="0.25">
      <c r="A8594" s="3">
        <v>283283</v>
      </c>
      <c r="B8594">
        <v>0</v>
      </c>
      <c r="C8594" s="4">
        <v>1.3888888888888888E-2</v>
      </c>
    </row>
    <row r="8595" spans="1:3" x14ac:dyDescent="0.25">
      <c r="A8595" s="3">
        <v>251291</v>
      </c>
      <c r="B8595">
        <v>0</v>
      </c>
      <c r="C8595" s="4">
        <v>5.5555555555555552E-2</v>
      </c>
    </row>
    <row r="8596" spans="1:3" x14ac:dyDescent="0.25">
      <c r="A8596" s="3">
        <v>254291</v>
      </c>
      <c r="B8596">
        <v>0</v>
      </c>
      <c r="C8596" s="4">
        <v>8.3333333333333329E-2</v>
      </c>
    </row>
    <row r="8597" spans="1:3" x14ac:dyDescent="0.25">
      <c r="A8597" s="3">
        <v>258291</v>
      </c>
      <c r="B8597">
        <v>0</v>
      </c>
      <c r="C8597" s="4">
        <v>2.7777777777777776E-2</v>
      </c>
    </row>
    <row r="8598" spans="1:3" x14ac:dyDescent="0.25">
      <c r="A8598" s="3">
        <v>263291</v>
      </c>
      <c r="B8598">
        <v>0</v>
      </c>
      <c r="C8598" s="4">
        <v>8.3333333333333329E-2</v>
      </c>
    </row>
    <row r="8599" spans="1:3" x14ac:dyDescent="0.25">
      <c r="A8599" s="3">
        <v>265291</v>
      </c>
      <c r="B8599">
        <v>0</v>
      </c>
      <c r="C8599" s="4">
        <v>8.3333333333333329E-2</v>
      </c>
    </row>
    <row r="8600" spans="1:3" x14ac:dyDescent="0.25">
      <c r="A8600" s="3">
        <v>267291</v>
      </c>
      <c r="B8600">
        <v>0</v>
      </c>
      <c r="C8600" s="4">
        <v>2.7777777777777776E-2</v>
      </c>
    </row>
    <row r="8601" spans="1:3" x14ac:dyDescent="0.25">
      <c r="A8601" s="3">
        <v>269291</v>
      </c>
      <c r="B8601">
        <v>0</v>
      </c>
      <c r="C8601" s="4">
        <v>0.19444444444444442</v>
      </c>
    </row>
    <row r="8602" spans="1:3" x14ac:dyDescent="0.25">
      <c r="A8602" s="3">
        <v>272291</v>
      </c>
      <c r="B8602">
        <v>0</v>
      </c>
      <c r="C8602" s="4">
        <v>8.3333333333333329E-2</v>
      </c>
    </row>
    <row r="8603" spans="1:3" x14ac:dyDescent="0.25">
      <c r="A8603" s="3">
        <v>276291</v>
      </c>
      <c r="B8603">
        <v>0</v>
      </c>
      <c r="C8603" s="4">
        <v>2.7777777777777776E-2</v>
      </c>
    </row>
    <row r="8604" spans="1:3" x14ac:dyDescent="0.25">
      <c r="A8604" s="3">
        <v>283291</v>
      </c>
      <c r="B8604">
        <v>0</v>
      </c>
      <c r="C8604" s="4">
        <v>2.7777777777777776E-2</v>
      </c>
    </row>
    <row r="8605" spans="1:3" x14ac:dyDescent="0.25">
      <c r="A8605" s="3">
        <v>291291</v>
      </c>
      <c r="B8605">
        <v>0</v>
      </c>
      <c r="C8605" s="4">
        <v>1.3888888888888888E-2</v>
      </c>
    </row>
    <row r="8606" spans="1:3" x14ac:dyDescent="0.25">
      <c r="A8606" s="3">
        <v>251293</v>
      </c>
      <c r="B8606">
        <v>0</v>
      </c>
      <c r="C8606" s="4">
        <v>5.5555555555555552E-2</v>
      </c>
    </row>
    <row r="8607" spans="1:3" x14ac:dyDescent="0.25">
      <c r="A8607" s="3">
        <v>254293</v>
      </c>
      <c r="B8607">
        <v>0</v>
      </c>
      <c r="C8607" s="4">
        <v>8.3333333333333329E-2</v>
      </c>
    </row>
    <row r="8608" spans="1:3" x14ac:dyDescent="0.25">
      <c r="A8608" s="3">
        <v>258293</v>
      </c>
      <c r="B8608">
        <v>0</v>
      </c>
      <c r="C8608" s="4">
        <v>2.7777777777777776E-2</v>
      </c>
    </row>
    <row r="8609" spans="1:3" x14ac:dyDescent="0.25">
      <c r="A8609" s="3">
        <v>263293</v>
      </c>
      <c r="B8609">
        <v>0</v>
      </c>
      <c r="C8609" s="4">
        <v>8.3333333333333329E-2</v>
      </c>
    </row>
    <row r="8610" spans="1:3" x14ac:dyDescent="0.25">
      <c r="A8610" s="3">
        <v>265293</v>
      </c>
      <c r="B8610">
        <v>0</v>
      </c>
      <c r="C8610" s="4">
        <v>8.3333333333333329E-2</v>
      </c>
    </row>
    <row r="8611" spans="1:3" x14ac:dyDescent="0.25">
      <c r="A8611" s="3">
        <v>267293</v>
      </c>
      <c r="B8611">
        <v>0</v>
      </c>
      <c r="C8611" s="4">
        <v>2.7777777777777776E-2</v>
      </c>
    </row>
    <row r="8612" spans="1:3" x14ac:dyDescent="0.25">
      <c r="A8612" s="3">
        <v>269293</v>
      </c>
      <c r="B8612">
        <v>0</v>
      </c>
      <c r="C8612" s="4">
        <v>0.19444444444444442</v>
      </c>
    </row>
    <row r="8613" spans="1:3" x14ac:dyDescent="0.25">
      <c r="A8613" s="3">
        <v>272293</v>
      </c>
      <c r="B8613">
        <v>0</v>
      </c>
      <c r="C8613" s="4">
        <v>8.3333333333333329E-2</v>
      </c>
    </row>
    <row r="8614" spans="1:3" x14ac:dyDescent="0.25">
      <c r="A8614" s="3">
        <v>276293</v>
      </c>
      <c r="B8614">
        <v>1</v>
      </c>
      <c r="C8614" s="4">
        <v>2.7777777777777776E-2</v>
      </c>
    </row>
    <row r="8615" spans="1:3" x14ac:dyDescent="0.25">
      <c r="A8615" s="3">
        <v>283293</v>
      </c>
      <c r="B8615">
        <v>0</v>
      </c>
      <c r="C8615" s="4">
        <v>2.7777777777777776E-2</v>
      </c>
    </row>
    <row r="8616" spans="1:3" x14ac:dyDescent="0.25">
      <c r="A8616" s="3">
        <v>291293</v>
      </c>
      <c r="B8616">
        <v>0</v>
      </c>
      <c r="C8616" s="4">
        <v>2.7777777777777776E-2</v>
      </c>
    </row>
    <row r="8617" spans="1:3" x14ac:dyDescent="0.25">
      <c r="A8617" s="3">
        <v>293293</v>
      </c>
      <c r="B8617">
        <v>0</v>
      </c>
      <c r="C8617" s="4">
        <v>1.3888888888888888E-2</v>
      </c>
    </row>
    <row r="8618" spans="1:3" x14ac:dyDescent="0.25">
      <c r="A8618" s="3">
        <v>251295</v>
      </c>
      <c r="B8618">
        <v>0</v>
      </c>
      <c r="C8618" s="4">
        <v>0.22222222222222221</v>
      </c>
    </row>
    <row r="8619" spans="1:3" x14ac:dyDescent="0.25">
      <c r="A8619" s="3">
        <v>254295</v>
      </c>
      <c r="B8619">
        <v>0</v>
      </c>
      <c r="C8619" s="4">
        <v>0.33333333333333331</v>
      </c>
    </row>
    <row r="8620" spans="1:3" x14ac:dyDescent="0.25">
      <c r="A8620" s="3">
        <v>258295</v>
      </c>
      <c r="B8620">
        <v>0</v>
      </c>
      <c r="C8620" s="4">
        <v>0.1111111111111111</v>
      </c>
    </row>
    <row r="8621" spans="1:3" x14ac:dyDescent="0.25">
      <c r="A8621" s="3">
        <v>263295</v>
      </c>
      <c r="B8621">
        <v>0</v>
      </c>
      <c r="C8621" s="4">
        <v>0.33333333333333331</v>
      </c>
    </row>
    <row r="8622" spans="1:3" x14ac:dyDescent="0.25">
      <c r="A8622" s="3">
        <v>265295</v>
      </c>
      <c r="B8622">
        <v>1</v>
      </c>
      <c r="C8622" s="4">
        <v>0.33333333333333331</v>
      </c>
    </row>
    <row r="8623" spans="1:3" x14ac:dyDescent="0.25">
      <c r="A8623" s="3">
        <v>267295</v>
      </c>
      <c r="B8623">
        <v>0</v>
      </c>
      <c r="C8623" s="4">
        <v>0.1111111111111111</v>
      </c>
    </row>
    <row r="8624" spans="1:3" x14ac:dyDescent="0.25">
      <c r="A8624" s="3">
        <v>269295</v>
      </c>
      <c r="B8624">
        <v>2</v>
      </c>
      <c r="C8624" s="4">
        <v>0.77777777777777768</v>
      </c>
    </row>
    <row r="8625" spans="1:3" x14ac:dyDescent="0.25">
      <c r="A8625" s="3">
        <v>272295</v>
      </c>
      <c r="B8625">
        <v>1</v>
      </c>
      <c r="C8625" s="4">
        <v>0.33333333333333331</v>
      </c>
    </row>
    <row r="8626" spans="1:3" x14ac:dyDescent="0.25">
      <c r="A8626" s="3">
        <v>276295</v>
      </c>
      <c r="B8626">
        <v>0</v>
      </c>
      <c r="C8626" s="4">
        <v>0.1111111111111111</v>
      </c>
    </row>
    <row r="8627" spans="1:3" x14ac:dyDescent="0.25">
      <c r="A8627" s="3">
        <v>283295</v>
      </c>
      <c r="B8627">
        <v>0</v>
      </c>
      <c r="C8627" s="4">
        <v>0.1111111111111111</v>
      </c>
    </row>
    <row r="8628" spans="1:3" x14ac:dyDescent="0.25">
      <c r="A8628" s="3">
        <v>291295</v>
      </c>
      <c r="B8628">
        <v>0</v>
      </c>
      <c r="C8628" s="4">
        <v>0.1111111111111111</v>
      </c>
    </row>
    <row r="8629" spans="1:3" x14ac:dyDescent="0.25">
      <c r="A8629" s="3">
        <v>293295</v>
      </c>
      <c r="B8629">
        <v>0</v>
      </c>
      <c r="C8629" s="4">
        <v>0.1111111111111111</v>
      </c>
    </row>
    <row r="8630" spans="1:3" x14ac:dyDescent="0.25">
      <c r="A8630" s="3">
        <v>295295</v>
      </c>
      <c r="B8630">
        <v>0</v>
      </c>
      <c r="C8630" s="4">
        <v>0.22222222222222221</v>
      </c>
    </row>
    <row r="8631" spans="1:3" x14ac:dyDescent="0.25">
      <c r="A8631" s="3">
        <v>251298</v>
      </c>
      <c r="B8631">
        <v>0</v>
      </c>
      <c r="C8631" s="4">
        <v>5.5555555555555552E-2</v>
      </c>
    </row>
    <row r="8632" spans="1:3" x14ac:dyDescent="0.25">
      <c r="A8632" s="3">
        <v>254298</v>
      </c>
      <c r="B8632">
        <v>0</v>
      </c>
      <c r="C8632" s="4">
        <v>8.3333333333333329E-2</v>
      </c>
    </row>
    <row r="8633" spans="1:3" x14ac:dyDescent="0.25">
      <c r="A8633" s="3">
        <v>258298</v>
      </c>
      <c r="B8633">
        <v>0</v>
      </c>
      <c r="C8633" s="4">
        <v>2.7777777777777776E-2</v>
      </c>
    </row>
    <row r="8634" spans="1:3" x14ac:dyDescent="0.25">
      <c r="A8634" s="3">
        <v>263298</v>
      </c>
      <c r="B8634">
        <v>0</v>
      </c>
      <c r="C8634" s="4">
        <v>8.3333333333333329E-2</v>
      </c>
    </row>
    <row r="8635" spans="1:3" x14ac:dyDescent="0.25">
      <c r="A8635" s="3">
        <v>265298</v>
      </c>
      <c r="B8635">
        <v>0</v>
      </c>
      <c r="C8635" s="4">
        <v>8.3333333333333329E-2</v>
      </c>
    </row>
    <row r="8636" spans="1:3" x14ac:dyDescent="0.25">
      <c r="A8636" s="3">
        <v>267298</v>
      </c>
      <c r="B8636">
        <v>0</v>
      </c>
      <c r="C8636" s="4">
        <v>2.7777777777777776E-2</v>
      </c>
    </row>
    <row r="8637" spans="1:3" x14ac:dyDescent="0.25">
      <c r="A8637" s="3">
        <v>269298</v>
      </c>
      <c r="B8637">
        <v>1</v>
      </c>
      <c r="C8637" s="4">
        <v>0.19444444444444442</v>
      </c>
    </row>
    <row r="8638" spans="1:3" x14ac:dyDescent="0.25">
      <c r="A8638" s="3">
        <v>272298</v>
      </c>
      <c r="B8638">
        <v>0</v>
      </c>
      <c r="C8638" s="4">
        <v>8.3333333333333329E-2</v>
      </c>
    </row>
    <row r="8639" spans="1:3" x14ac:dyDescent="0.25">
      <c r="A8639" s="3">
        <v>276298</v>
      </c>
      <c r="B8639">
        <v>0</v>
      </c>
      <c r="C8639" s="4">
        <v>2.7777777777777776E-2</v>
      </c>
    </row>
    <row r="8640" spans="1:3" x14ac:dyDescent="0.25">
      <c r="A8640" s="3">
        <v>283298</v>
      </c>
      <c r="B8640">
        <v>0</v>
      </c>
      <c r="C8640" s="4">
        <v>2.7777777777777776E-2</v>
      </c>
    </row>
    <row r="8641" spans="1:3" x14ac:dyDescent="0.25">
      <c r="A8641" s="3">
        <v>291298</v>
      </c>
      <c r="B8641">
        <v>0</v>
      </c>
      <c r="C8641" s="4">
        <v>2.7777777777777776E-2</v>
      </c>
    </row>
    <row r="8642" spans="1:3" x14ac:dyDescent="0.25">
      <c r="A8642" s="3">
        <v>293298</v>
      </c>
      <c r="B8642">
        <v>0</v>
      </c>
      <c r="C8642" s="4">
        <v>2.7777777777777776E-2</v>
      </c>
    </row>
    <row r="8643" spans="1:3" x14ac:dyDescent="0.25">
      <c r="A8643" s="3">
        <v>295298</v>
      </c>
      <c r="B8643">
        <v>0</v>
      </c>
      <c r="C8643" s="4">
        <v>0.1111111111111111</v>
      </c>
    </row>
    <row r="8644" spans="1:3" x14ac:dyDescent="0.25">
      <c r="A8644" s="3">
        <v>298298</v>
      </c>
      <c r="B8644">
        <v>0</v>
      </c>
      <c r="C8644" s="4">
        <v>1.3888888888888888E-2</v>
      </c>
    </row>
    <row r="8645" spans="1:3" x14ac:dyDescent="0.25">
      <c r="A8645" s="3">
        <v>251300</v>
      </c>
      <c r="B8645">
        <v>0</v>
      </c>
      <c r="C8645" s="4">
        <v>5.5555555555555552E-2</v>
      </c>
    </row>
    <row r="8646" spans="1:3" x14ac:dyDescent="0.25">
      <c r="A8646" s="3">
        <v>254300</v>
      </c>
      <c r="B8646">
        <v>0</v>
      </c>
      <c r="C8646" s="4">
        <v>8.3333333333333329E-2</v>
      </c>
    </row>
    <row r="8647" spans="1:3" x14ac:dyDescent="0.25">
      <c r="A8647" s="3">
        <v>258300</v>
      </c>
      <c r="B8647">
        <v>0</v>
      </c>
      <c r="C8647" s="4">
        <v>2.7777777777777776E-2</v>
      </c>
    </row>
    <row r="8648" spans="1:3" x14ac:dyDescent="0.25">
      <c r="A8648" s="3">
        <v>263300</v>
      </c>
      <c r="B8648">
        <v>0</v>
      </c>
      <c r="C8648" s="4">
        <v>8.3333333333333329E-2</v>
      </c>
    </row>
    <row r="8649" spans="1:3" x14ac:dyDescent="0.25">
      <c r="A8649" s="3">
        <v>265300</v>
      </c>
      <c r="B8649">
        <v>0</v>
      </c>
      <c r="C8649" s="4">
        <v>8.3333333333333329E-2</v>
      </c>
    </row>
    <row r="8650" spans="1:3" x14ac:dyDescent="0.25">
      <c r="A8650" s="3">
        <v>267300</v>
      </c>
      <c r="B8650">
        <v>0</v>
      </c>
      <c r="C8650" s="4">
        <v>2.7777777777777776E-2</v>
      </c>
    </row>
    <row r="8651" spans="1:3" x14ac:dyDescent="0.25">
      <c r="A8651" s="3">
        <v>269300</v>
      </c>
      <c r="B8651">
        <v>0</v>
      </c>
      <c r="C8651" s="4">
        <v>0.19444444444444442</v>
      </c>
    </row>
    <row r="8652" spans="1:3" x14ac:dyDescent="0.25">
      <c r="A8652" s="3">
        <v>272300</v>
      </c>
      <c r="B8652">
        <v>0</v>
      </c>
      <c r="C8652" s="4">
        <v>8.3333333333333329E-2</v>
      </c>
    </row>
    <row r="8653" spans="1:3" x14ac:dyDescent="0.25">
      <c r="A8653" s="3">
        <v>276300</v>
      </c>
      <c r="B8653">
        <v>0</v>
      </c>
      <c r="C8653" s="4">
        <v>2.7777777777777776E-2</v>
      </c>
    </row>
    <row r="8654" spans="1:3" x14ac:dyDescent="0.25">
      <c r="A8654" s="3">
        <v>283300</v>
      </c>
      <c r="B8654">
        <v>1</v>
      </c>
      <c r="C8654" s="4">
        <v>2.7777777777777776E-2</v>
      </c>
    </row>
    <row r="8655" spans="1:3" x14ac:dyDescent="0.25">
      <c r="A8655" s="3">
        <v>291300</v>
      </c>
      <c r="B8655">
        <v>0</v>
      </c>
      <c r="C8655" s="4">
        <v>2.7777777777777776E-2</v>
      </c>
    </row>
    <row r="8656" spans="1:3" x14ac:dyDescent="0.25">
      <c r="A8656" s="3">
        <v>293300</v>
      </c>
      <c r="B8656">
        <v>0</v>
      </c>
      <c r="C8656" s="4">
        <v>2.7777777777777776E-2</v>
      </c>
    </row>
    <row r="8657" spans="1:3" x14ac:dyDescent="0.25">
      <c r="A8657" s="3">
        <v>295300</v>
      </c>
      <c r="B8657">
        <v>0</v>
      </c>
      <c r="C8657" s="4">
        <v>0.1111111111111111</v>
      </c>
    </row>
    <row r="8658" spans="1:3" x14ac:dyDescent="0.25">
      <c r="A8658" s="3">
        <v>298300</v>
      </c>
      <c r="B8658">
        <v>0</v>
      </c>
      <c r="C8658" s="4">
        <v>2.7777777777777776E-2</v>
      </c>
    </row>
    <row r="8659" spans="1:3" x14ac:dyDescent="0.25">
      <c r="A8659" s="3">
        <v>300300</v>
      </c>
      <c r="B8659">
        <v>0</v>
      </c>
      <c r="C8659" s="4">
        <v>1.3888888888888888E-2</v>
      </c>
    </row>
    <row r="8660" spans="1:3" x14ac:dyDescent="0.25">
      <c r="A8660" s="3">
        <v>251306</v>
      </c>
      <c r="B8660">
        <v>0</v>
      </c>
      <c r="C8660" s="4">
        <v>5.5555555555555552E-2</v>
      </c>
    </row>
    <row r="8661" spans="1:3" x14ac:dyDescent="0.25">
      <c r="A8661" s="3">
        <v>254306</v>
      </c>
      <c r="B8661">
        <v>0</v>
      </c>
      <c r="C8661" s="4">
        <v>8.3333333333333329E-2</v>
      </c>
    </row>
    <row r="8662" spans="1:3" x14ac:dyDescent="0.25">
      <c r="A8662" s="3">
        <v>258306</v>
      </c>
      <c r="B8662">
        <v>0</v>
      </c>
      <c r="C8662" s="4">
        <v>2.7777777777777776E-2</v>
      </c>
    </row>
    <row r="8663" spans="1:3" x14ac:dyDescent="0.25">
      <c r="A8663" s="3">
        <v>263306</v>
      </c>
      <c r="B8663">
        <v>0</v>
      </c>
      <c r="C8663" s="4">
        <v>8.3333333333333329E-2</v>
      </c>
    </row>
    <row r="8664" spans="1:3" x14ac:dyDescent="0.25">
      <c r="A8664" s="3">
        <v>265306</v>
      </c>
      <c r="B8664">
        <v>0</v>
      </c>
      <c r="C8664" s="4">
        <v>8.3333333333333329E-2</v>
      </c>
    </row>
    <row r="8665" spans="1:3" x14ac:dyDescent="0.25">
      <c r="A8665" s="3">
        <v>267306</v>
      </c>
      <c r="B8665">
        <v>0</v>
      </c>
      <c r="C8665" s="4">
        <v>2.7777777777777776E-2</v>
      </c>
    </row>
    <row r="8666" spans="1:3" x14ac:dyDescent="0.25">
      <c r="A8666" s="3">
        <v>269306</v>
      </c>
      <c r="B8666">
        <v>0</v>
      </c>
      <c r="C8666" s="4">
        <v>0.19444444444444442</v>
      </c>
    </row>
    <row r="8667" spans="1:3" x14ac:dyDescent="0.25">
      <c r="A8667" s="3">
        <v>272306</v>
      </c>
      <c r="B8667">
        <v>0</v>
      </c>
      <c r="C8667" s="4">
        <v>8.3333333333333329E-2</v>
      </c>
    </row>
    <row r="8668" spans="1:3" x14ac:dyDescent="0.25">
      <c r="A8668" s="3">
        <v>276306</v>
      </c>
      <c r="B8668">
        <v>0</v>
      </c>
      <c r="C8668" s="4">
        <v>2.7777777777777776E-2</v>
      </c>
    </row>
    <row r="8669" spans="1:3" x14ac:dyDescent="0.25">
      <c r="A8669" s="3">
        <v>283306</v>
      </c>
      <c r="B8669">
        <v>0</v>
      </c>
      <c r="C8669" s="4">
        <v>2.7777777777777776E-2</v>
      </c>
    </row>
    <row r="8670" spans="1:3" x14ac:dyDescent="0.25">
      <c r="A8670" s="3">
        <v>291306</v>
      </c>
      <c r="B8670">
        <v>1</v>
      </c>
      <c r="C8670" s="4">
        <v>2.7777777777777776E-2</v>
      </c>
    </row>
    <row r="8671" spans="1:3" x14ac:dyDescent="0.25">
      <c r="A8671" s="3">
        <v>293306</v>
      </c>
      <c r="B8671">
        <v>0</v>
      </c>
      <c r="C8671" s="4">
        <v>2.7777777777777776E-2</v>
      </c>
    </row>
    <row r="8672" spans="1:3" x14ac:dyDescent="0.25">
      <c r="A8672" s="3">
        <v>295306</v>
      </c>
      <c r="B8672">
        <v>0</v>
      </c>
      <c r="C8672" s="4">
        <v>0.1111111111111111</v>
      </c>
    </row>
    <row r="8673" spans="1:3" x14ac:dyDescent="0.25">
      <c r="A8673" s="3">
        <v>298306</v>
      </c>
      <c r="B8673">
        <v>0</v>
      </c>
      <c r="C8673" s="4">
        <v>2.7777777777777776E-2</v>
      </c>
    </row>
    <row r="8674" spans="1:3" x14ac:dyDescent="0.25">
      <c r="A8674" s="3">
        <v>300306</v>
      </c>
      <c r="B8674">
        <v>0</v>
      </c>
      <c r="C8674" s="4">
        <v>2.7777777777777776E-2</v>
      </c>
    </row>
    <row r="8675" spans="1:3" x14ac:dyDescent="0.25">
      <c r="A8675" s="3">
        <v>306306</v>
      </c>
      <c r="B8675">
        <v>0</v>
      </c>
      <c r="C8675" s="4">
        <v>1.3888888888888888E-2</v>
      </c>
    </row>
    <row r="8676" spans="1:3" x14ac:dyDescent="0.25">
      <c r="A8676" s="3">
        <v>251313</v>
      </c>
      <c r="B8676">
        <v>0</v>
      </c>
      <c r="C8676" s="4">
        <v>0.1111111111111111</v>
      </c>
    </row>
    <row r="8677" spans="1:3" x14ac:dyDescent="0.25">
      <c r="A8677" s="3">
        <v>254313</v>
      </c>
      <c r="B8677">
        <v>0</v>
      </c>
      <c r="C8677" s="4">
        <v>0.16666666666666666</v>
      </c>
    </row>
    <row r="8678" spans="1:3" x14ac:dyDescent="0.25">
      <c r="A8678" s="3">
        <v>258313</v>
      </c>
      <c r="B8678">
        <v>0</v>
      </c>
      <c r="C8678" s="4">
        <v>5.5555555555555552E-2</v>
      </c>
    </row>
    <row r="8679" spans="1:3" x14ac:dyDescent="0.25">
      <c r="A8679" s="3">
        <v>263313</v>
      </c>
      <c r="B8679">
        <v>0</v>
      </c>
      <c r="C8679" s="4">
        <v>0.16666666666666666</v>
      </c>
    </row>
    <row r="8680" spans="1:3" x14ac:dyDescent="0.25">
      <c r="A8680" s="3">
        <v>265313</v>
      </c>
      <c r="B8680">
        <v>0</v>
      </c>
      <c r="C8680" s="4">
        <v>0.16666666666666666</v>
      </c>
    </row>
    <row r="8681" spans="1:3" x14ac:dyDescent="0.25">
      <c r="A8681" s="3">
        <v>267313</v>
      </c>
      <c r="B8681">
        <v>0</v>
      </c>
      <c r="C8681" s="4">
        <v>5.5555555555555552E-2</v>
      </c>
    </row>
    <row r="8682" spans="1:3" x14ac:dyDescent="0.25">
      <c r="A8682" s="3">
        <v>269313</v>
      </c>
      <c r="B8682">
        <v>2</v>
      </c>
      <c r="C8682" s="4">
        <v>0.38888888888888884</v>
      </c>
    </row>
    <row r="8683" spans="1:3" x14ac:dyDescent="0.25">
      <c r="A8683" s="3">
        <v>272313</v>
      </c>
      <c r="B8683">
        <v>0</v>
      </c>
      <c r="C8683" s="4">
        <v>0.16666666666666666</v>
      </c>
    </row>
    <row r="8684" spans="1:3" x14ac:dyDescent="0.25">
      <c r="A8684" s="3">
        <v>276313</v>
      </c>
      <c r="B8684">
        <v>0</v>
      </c>
      <c r="C8684" s="4">
        <v>5.5555555555555552E-2</v>
      </c>
    </row>
    <row r="8685" spans="1:3" x14ac:dyDescent="0.25">
      <c r="A8685" s="3">
        <v>283313</v>
      </c>
      <c r="B8685">
        <v>0</v>
      </c>
      <c r="C8685" s="4">
        <v>5.5555555555555552E-2</v>
      </c>
    </row>
    <row r="8686" spans="1:3" x14ac:dyDescent="0.25">
      <c r="A8686" s="3">
        <v>291313</v>
      </c>
      <c r="B8686">
        <v>0</v>
      </c>
      <c r="C8686" s="4">
        <v>5.5555555555555552E-2</v>
      </c>
    </row>
    <row r="8687" spans="1:3" x14ac:dyDescent="0.25">
      <c r="A8687" s="3">
        <v>293313</v>
      </c>
      <c r="B8687">
        <v>0</v>
      </c>
      <c r="C8687" s="4">
        <v>5.5555555555555552E-2</v>
      </c>
    </row>
    <row r="8688" spans="1:3" x14ac:dyDescent="0.25">
      <c r="A8688" s="3">
        <v>295313</v>
      </c>
      <c r="B8688">
        <v>0</v>
      </c>
      <c r="C8688" s="4">
        <v>0.22222222222222221</v>
      </c>
    </row>
    <row r="8689" spans="1:3" x14ac:dyDescent="0.25">
      <c r="A8689" s="3">
        <v>298313</v>
      </c>
      <c r="B8689">
        <v>0</v>
      </c>
      <c r="C8689" s="4">
        <v>5.5555555555555552E-2</v>
      </c>
    </row>
    <row r="8690" spans="1:3" x14ac:dyDescent="0.25">
      <c r="A8690" s="3">
        <v>300313</v>
      </c>
      <c r="B8690">
        <v>0</v>
      </c>
      <c r="C8690" s="4">
        <v>5.5555555555555552E-2</v>
      </c>
    </row>
    <row r="8691" spans="1:3" x14ac:dyDescent="0.25">
      <c r="A8691" s="3">
        <v>306313</v>
      </c>
      <c r="B8691">
        <v>0</v>
      </c>
      <c r="C8691" s="4">
        <v>5.5555555555555552E-2</v>
      </c>
    </row>
    <row r="8692" spans="1:3" x14ac:dyDescent="0.25">
      <c r="A8692" s="3">
        <v>313313</v>
      </c>
      <c r="B8692">
        <v>0</v>
      </c>
      <c r="C8692" s="4">
        <v>5.5555555555555552E-2</v>
      </c>
    </row>
    <row r="8694" spans="1:3" x14ac:dyDescent="0.25">
      <c r="A8694" s="3" t="s">
        <v>205</v>
      </c>
      <c r="B8694" s="4">
        <v>162.85714285714255</v>
      </c>
    </row>
    <row r="8695" spans="1:3" x14ac:dyDescent="0.25">
      <c r="A8695" s="3" t="s">
        <v>206</v>
      </c>
      <c r="B8695">
        <v>136</v>
      </c>
    </row>
    <row r="8696" spans="1:3" x14ac:dyDescent="0.25">
      <c r="A8696" s="3" t="s">
        <v>207</v>
      </c>
      <c r="B8696" s="4">
        <v>5.7982085270179229E-2</v>
      </c>
      <c r="C8696" t="s">
        <v>208</v>
      </c>
    </row>
    <row r="8698" spans="1:3" x14ac:dyDescent="0.25">
      <c r="A8698" s="3" t="s">
        <v>1</v>
      </c>
      <c r="B8698" t="s">
        <v>190</v>
      </c>
    </row>
    <row r="8699" spans="1:3" x14ac:dyDescent="0.25">
      <c r="A8699" s="3" t="s">
        <v>200</v>
      </c>
      <c r="B8699" t="s">
        <v>8</v>
      </c>
    </row>
    <row r="8701" spans="1:3" x14ac:dyDescent="0.25">
      <c r="A8701" s="3" t="s">
        <v>201</v>
      </c>
    </row>
    <row r="8702" spans="1:3" x14ac:dyDescent="0.25">
      <c r="A8702" s="3" t="s">
        <v>202</v>
      </c>
      <c r="B8702" s="3" t="s">
        <v>203</v>
      </c>
      <c r="C8702" s="3" t="s">
        <v>204</v>
      </c>
    </row>
    <row r="8703" spans="1:3" x14ac:dyDescent="0.25">
      <c r="A8703" s="3">
        <v>232232</v>
      </c>
      <c r="B8703">
        <v>0</v>
      </c>
      <c r="C8703" s="4">
        <v>1.3888888888888888E-2</v>
      </c>
    </row>
    <row r="8704" spans="1:3" x14ac:dyDescent="0.25">
      <c r="A8704" s="3">
        <v>232241</v>
      </c>
      <c r="B8704">
        <v>0</v>
      </c>
      <c r="C8704" s="4">
        <v>2.7777777777777776E-2</v>
      </c>
    </row>
    <row r="8705" spans="1:3" x14ac:dyDescent="0.25">
      <c r="A8705" s="3">
        <v>241241</v>
      </c>
      <c r="B8705">
        <v>0</v>
      </c>
      <c r="C8705" s="4">
        <v>1.3888888888888888E-2</v>
      </c>
    </row>
    <row r="8706" spans="1:3" x14ac:dyDescent="0.25">
      <c r="A8706" s="3">
        <v>232249</v>
      </c>
      <c r="B8706">
        <v>0</v>
      </c>
      <c r="C8706" s="4">
        <v>5.5555555555555552E-2</v>
      </c>
    </row>
    <row r="8707" spans="1:3" x14ac:dyDescent="0.25">
      <c r="A8707" s="3">
        <v>241249</v>
      </c>
      <c r="B8707">
        <v>0</v>
      </c>
      <c r="C8707" s="4">
        <v>5.5555555555555552E-2</v>
      </c>
    </row>
    <row r="8708" spans="1:3" x14ac:dyDescent="0.25">
      <c r="A8708" s="3">
        <v>249249</v>
      </c>
      <c r="B8708">
        <v>0</v>
      </c>
      <c r="C8708" s="4">
        <v>5.5555555555555552E-2</v>
      </c>
    </row>
    <row r="8709" spans="1:3" x14ac:dyDescent="0.25">
      <c r="A8709" s="3">
        <v>232253</v>
      </c>
      <c r="B8709">
        <v>0</v>
      </c>
      <c r="C8709" s="4">
        <v>0.27777777777777779</v>
      </c>
    </row>
    <row r="8710" spans="1:3" x14ac:dyDescent="0.25">
      <c r="A8710" s="3">
        <v>241253</v>
      </c>
      <c r="B8710">
        <v>1</v>
      </c>
      <c r="C8710" s="4">
        <v>0.27777777777777779</v>
      </c>
    </row>
    <row r="8711" spans="1:3" x14ac:dyDescent="0.25">
      <c r="A8711" s="3">
        <v>249253</v>
      </c>
      <c r="B8711">
        <v>0</v>
      </c>
      <c r="C8711" s="4">
        <v>0.55555555555555558</v>
      </c>
    </row>
    <row r="8712" spans="1:3" x14ac:dyDescent="0.25">
      <c r="A8712" s="3">
        <v>253253</v>
      </c>
      <c r="B8712">
        <v>1</v>
      </c>
      <c r="C8712" s="4">
        <v>1.3888888888888891</v>
      </c>
    </row>
    <row r="8713" spans="1:3" x14ac:dyDescent="0.25">
      <c r="A8713" s="3">
        <v>232257</v>
      </c>
      <c r="B8713">
        <v>0</v>
      </c>
      <c r="C8713" s="4">
        <v>8.3333333333333329E-2</v>
      </c>
    </row>
    <row r="8714" spans="1:3" x14ac:dyDescent="0.25">
      <c r="A8714" s="3">
        <v>241257</v>
      </c>
      <c r="B8714">
        <v>0</v>
      </c>
      <c r="C8714" s="4">
        <v>8.3333333333333329E-2</v>
      </c>
    </row>
    <row r="8715" spans="1:3" x14ac:dyDescent="0.25">
      <c r="A8715" s="3">
        <v>249257</v>
      </c>
      <c r="B8715">
        <v>0</v>
      </c>
      <c r="C8715" s="4">
        <v>0.16666666666666666</v>
      </c>
    </row>
    <row r="8716" spans="1:3" x14ac:dyDescent="0.25">
      <c r="A8716" s="3">
        <v>253257</v>
      </c>
      <c r="B8716">
        <v>1</v>
      </c>
      <c r="C8716" s="4">
        <v>0.83333333333333326</v>
      </c>
    </row>
    <row r="8717" spans="1:3" x14ac:dyDescent="0.25">
      <c r="A8717" s="3">
        <v>257257</v>
      </c>
      <c r="B8717">
        <v>0</v>
      </c>
      <c r="C8717" s="4">
        <v>0.125</v>
      </c>
    </row>
    <row r="8718" spans="1:3" x14ac:dyDescent="0.25">
      <c r="A8718" s="3">
        <v>232261</v>
      </c>
      <c r="B8718">
        <v>0</v>
      </c>
      <c r="C8718" s="4">
        <v>8.3333333333333329E-2</v>
      </c>
    </row>
    <row r="8719" spans="1:3" x14ac:dyDescent="0.25">
      <c r="A8719" s="3">
        <v>241261</v>
      </c>
      <c r="B8719">
        <v>0</v>
      </c>
      <c r="C8719" s="4">
        <v>8.3333333333333329E-2</v>
      </c>
    </row>
    <row r="8720" spans="1:3" x14ac:dyDescent="0.25">
      <c r="A8720" s="3">
        <v>249261</v>
      </c>
      <c r="B8720">
        <v>0</v>
      </c>
      <c r="C8720" s="4">
        <v>0.16666666666666666</v>
      </c>
    </row>
    <row r="8721" spans="1:3" x14ac:dyDescent="0.25">
      <c r="A8721" s="3">
        <v>253261</v>
      </c>
      <c r="B8721">
        <v>2</v>
      </c>
      <c r="C8721" s="4">
        <v>0.83333333333333326</v>
      </c>
    </row>
    <row r="8722" spans="1:3" x14ac:dyDescent="0.25">
      <c r="A8722" s="3">
        <v>257261</v>
      </c>
      <c r="B8722">
        <v>0</v>
      </c>
      <c r="C8722" s="4">
        <v>0.25</v>
      </c>
    </row>
    <row r="8723" spans="1:3" x14ac:dyDescent="0.25">
      <c r="A8723" s="3">
        <v>261261</v>
      </c>
      <c r="B8723">
        <v>0</v>
      </c>
      <c r="C8723" s="4">
        <v>0.125</v>
      </c>
    </row>
    <row r="8724" spans="1:3" x14ac:dyDescent="0.25">
      <c r="A8724" s="3">
        <v>232264</v>
      </c>
      <c r="B8724">
        <v>1</v>
      </c>
      <c r="C8724" s="4">
        <v>0.16666666666666666</v>
      </c>
    </row>
    <row r="8725" spans="1:3" x14ac:dyDescent="0.25">
      <c r="A8725" s="3">
        <v>241264</v>
      </c>
      <c r="B8725">
        <v>0</v>
      </c>
      <c r="C8725" s="4">
        <v>0.16666666666666666</v>
      </c>
    </row>
    <row r="8726" spans="1:3" x14ac:dyDescent="0.25">
      <c r="A8726" s="3">
        <v>249264</v>
      </c>
      <c r="B8726">
        <v>1</v>
      </c>
      <c r="C8726" s="4">
        <v>0.33333333333333331</v>
      </c>
    </row>
    <row r="8727" spans="1:3" x14ac:dyDescent="0.25">
      <c r="A8727" s="3">
        <v>253264</v>
      </c>
      <c r="B8727">
        <v>0</v>
      </c>
      <c r="C8727" s="4">
        <v>1.6666666666666665</v>
      </c>
    </row>
    <row r="8728" spans="1:3" x14ac:dyDescent="0.25">
      <c r="A8728" s="3">
        <v>257264</v>
      </c>
      <c r="B8728">
        <v>0</v>
      </c>
      <c r="C8728" s="4">
        <v>0.5</v>
      </c>
    </row>
    <row r="8729" spans="1:3" x14ac:dyDescent="0.25">
      <c r="A8729" s="3">
        <v>261264</v>
      </c>
      <c r="B8729">
        <v>1</v>
      </c>
      <c r="C8729" s="4">
        <v>0.5</v>
      </c>
    </row>
    <row r="8730" spans="1:3" x14ac:dyDescent="0.25">
      <c r="A8730" s="3">
        <v>264264</v>
      </c>
      <c r="B8730">
        <v>1</v>
      </c>
      <c r="C8730" s="4">
        <v>0.5</v>
      </c>
    </row>
    <row r="8731" spans="1:3" x14ac:dyDescent="0.25">
      <c r="A8731" s="3">
        <v>232268</v>
      </c>
      <c r="B8731">
        <v>0</v>
      </c>
      <c r="C8731" s="4">
        <v>0.1111111111111111</v>
      </c>
    </row>
    <row r="8732" spans="1:3" x14ac:dyDescent="0.25">
      <c r="A8732" s="3">
        <v>241268</v>
      </c>
      <c r="B8732">
        <v>0</v>
      </c>
      <c r="C8732" s="4">
        <v>0.1111111111111111</v>
      </c>
    </row>
    <row r="8733" spans="1:3" x14ac:dyDescent="0.25">
      <c r="A8733" s="3">
        <v>249268</v>
      </c>
      <c r="B8733">
        <v>0</v>
      </c>
      <c r="C8733" s="4">
        <v>0.22222222222222221</v>
      </c>
    </row>
    <row r="8734" spans="1:3" x14ac:dyDescent="0.25">
      <c r="A8734" s="3">
        <v>253268</v>
      </c>
      <c r="B8734">
        <v>2</v>
      </c>
      <c r="C8734" s="4">
        <v>1.1111111111111112</v>
      </c>
    </row>
    <row r="8735" spans="1:3" x14ac:dyDescent="0.25">
      <c r="A8735" s="3">
        <v>257268</v>
      </c>
      <c r="B8735">
        <v>1</v>
      </c>
      <c r="C8735" s="4">
        <v>0.33333333333333331</v>
      </c>
    </row>
    <row r="8736" spans="1:3" x14ac:dyDescent="0.25">
      <c r="A8736" s="3">
        <v>261268</v>
      </c>
      <c r="B8736">
        <v>0</v>
      </c>
      <c r="C8736" s="4">
        <v>0.33333333333333331</v>
      </c>
    </row>
    <row r="8737" spans="1:3" x14ac:dyDescent="0.25">
      <c r="A8737" s="3">
        <v>264268</v>
      </c>
      <c r="B8737">
        <v>1</v>
      </c>
      <c r="C8737" s="4">
        <v>0.66666666666666663</v>
      </c>
    </row>
    <row r="8738" spans="1:3" x14ac:dyDescent="0.25">
      <c r="A8738" s="3">
        <v>268268</v>
      </c>
      <c r="B8738">
        <v>0</v>
      </c>
      <c r="C8738" s="4">
        <v>0.22222222222222221</v>
      </c>
    </row>
    <row r="8739" spans="1:3" x14ac:dyDescent="0.25">
      <c r="A8739" s="3">
        <v>232272</v>
      </c>
      <c r="B8739">
        <v>0</v>
      </c>
      <c r="C8739" s="4">
        <v>8.3333333333333329E-2</v>
      </c>
    </row>
    <row r="8740" spans="1:3" x14ac:dyDescent="0.25">
      <c r="A8740" s="3">
        <v>241272</v>
      </c>
      <c r="B8740">
        <v>0</v>
      </c>
      <c r="C8740" s="4">
        <v>8.3333333333333329E-2</v>
      </c>
    </row>
    <row r="8741" spans="1:3" x14ac:dyDescent="0.25">
      <c r="A8741" s="3">
        <v>249272</v>
      </c>
      <c r="B8741">
        <v>1</v>
      </c>
      <c r="C8741" s="4">
        <v>0.16666666666666666</v>
      </c>
    </row>
    <row r="8742" spans="1:3" x14ac:dyDescent="0.25">
      <c r="A8742" s="3">
        <v>253272</v>
      </c>
      <c r="B8742">
        <v>1</v>
      </c>
      <c r="C8742" s="4">
        <v>0.83333333333333326</v>
      </c>
    </row>
    <row r="8743" spans="1:3" x14ac:dyDescent="0.25">
      <c r="A8743" s="3">
        <v>257272</v>
      </c>
      <c r="B8743">
        <v>0</v>
      </c>
      <c r="C8743" s="4">
        <v>0.25</v>
      </c>
    </row>
    <row r="8744" spans="1:3" x14ac:dyDescent="0.25">
      <c r="A8744" s="3">
        <v>261272</v>
      </c>
      <c r="B8744">
        <v>0</v>
      </c>
      <c r="C8744" s="4">
        <v>0.25</v>
      </c>
    </row>
    <row r="8745" spans="1:3" x14ac:dyDescent="0.25">
      <c r="A8745" s="3">
        <v>264272</v>
      </c>
      <c r="B8745">
        <v>0</v>
      </c>
      <c r="C8745" s="4">
        <v>0.5</v>
      </c>
    </row>
    <row r="8746" spans="1:3" x14ac:dyDescent="0.25">
      <c r="A8746" s="3">
        <v>268272</v>
      </c>
      <c r="B8746">
        <v>0</v>
      </c>
      <c r="C8746" s="4">
        <v>0.33333333333333331</v>
      </c>
    </row>
    <row r="8747" spans="1:3" x14ac:dyDescent="0.25">
      <c r="A8747" s="3">
        <v>272272</v>
      </c>
      <c r="B8747">
        <v>0</v>
      </c>
      <c r="C8747" s="4">
        <v>0.125</v>
      </c>
    </row>
    <row r="8748" spans="1:3" x14ac:dyDescent="0.25">
      <c r="A8748" s="3">
        <v>232276</v>
      </c>
      <c r="B8748">
        <v>0</v>
      </c>
      <c r="C8748" s="4">
        <v>5.5555555555555552E-2</v>
      </c>
    </row>
    <row r="8749" spans="1:3" x14ac:dyDescent="0.25">
      <c r="A8749" s="3">
        <v>241276</v>
      </c>
      <c r="B8749">
        <v>0</v>
      </c>
      <c r="C8749" s="4">
        <v>5.5555555555555552E-2</v>
      </c>
    </row>
    <row r="8750" spans="1:3" x14ac:dyDescent="0.25">
      <c r="A8750" s="3">
        <v>249276</v>
      </c>
      <c r="B8750">
        <v>0</v>
      </c>
      <c r="C8750" s="4">
        <v>0.1111111111111111</v>
      </c>
    </row>
    <row r="8751" spans="1:3" x14ac:dyDescent="0.25">
      <c r="A8751" s="3">
        <v>253276</v>
      </c>
      <c r="B8751">
        <v>1</v>
      </c>
      <c r="C8751" s="4">
        <v>0.55555555555555558</v>
      </c>
    </row>
    <row r="8752" spans="1:3" x14ac:dyDescent="0.25">
      <c r="A8752" s="3">
        <v>257276</v>
      </c>
      <c r="B8752">
        <v>1</v>
      </c>
      <c r="C8752" s="4">
        <v>0.16666666666666666</v>
      </c>
    </row>
    <row r="8753" spans="1:3" x14ac:dyDescent="0.25">
      <c r="A8753" s="3">
        <v>261276</v>
      </c>
      <c r="B8753">
        <v>0</v>
      </c>
      <c r="C8753" s="4">
        <v>0.16666666666666666</v>
      </c>
    </row>
    <row r="8754" spans="1:3" x14ac:dyDescent="0.25">
      <c r="A8754" s="3">
        <v>264276</v>
      </c>
      <c r="B8754">
        <v>0</v>
      </c>
      <c r="C8754" s="4">
        <v>0.33333333333333331</v>
      </c>
    </row>
    <row r="8755" spans="1:3" x14ac:dyDescent="0.25">
      <c r="A8755" s="3">
        <v>268276</v>
      </c>
      <c r="B8755">
        <v>0</v>
      </c>
      <c r="C8755" s="4">
        <v>0.22222222222222221</v>
      </c>
    </row>
    <row r="8756" spans="1:3" x14ac:dyDescent="0.25">
      <c r="A8756" s="3">
        <v>272276</v>
      </c>
      <c r="B8756">
        <v>0</v>
      </c>
      <c r="C8756" s="4">
        <v>0.16666666666666666</v>
      </c>
    </row>
    <row r="8757" spans="1:3" x14ac:dyDescent="0.25">
      <c r="A8757" s="3">
        <v>276276</v>
      </c>
      <c r="B8757">
        <v>0</v>
      </c>
      <c r="C8757" s="4">
        <v>5.5555555555555552E-2</v>
      </c>
    </row>
    <row r="8758" spans="1:3" x14ac:dyDescent="0.25">
      <c r="A8758" s="3">
        <v>232280</v>
      </c>
      <c r="B8758">
        <v>0</v>
      </c>
      <c r="C8758" s="4">
        <v>2.7777777777777776E-2</v>
      </c>
    </row>
    <row r="8759" spans="1:3" x14ac:dyDescent="0.25">
      <c r="A8759" s="3">
        <v>241280</v>
      </c>
      <c r="B8759">
        <v>0</v>
      </c>
      <c r="C8759" s="4">
        <v>2.7777777777777776E-2</v>
      </c>
    </row>
    <row r="8760" spans="1:3" x14ac:dyDescent="0.25">
      <c r="A8760" s="3">
        <v>249280</v>
      </c>
      <c r="B8760">
        <v>0</v>
      </c>
      <c r="C8760" s="4">
        <v>5.5555555555555552E-2</v>
      </c>
    </row>
    <row r="8761" spans="1:3" x14ac:dyDescent="0.25">
      <c r="A8761" s="3">
        <v>253280</v>
      </c>
      <c r="B8761">
        <v>0</v>
      </c>
      <c r="C8761" s="4">
        <v>0.27777777777777779</v>
      </c>
    </row>
    <row r="8762" spans="1:3" x14ac:dyDescent="0.25">
      <c r="A8762" s="3">
        <v>257280</v>
      </c>
      <c r="B8762">
        <v>0</v>
      </c>
      <c r="C8762" s="4">
        <v>8.3333333333333329E-2</v>
      </c>
    </row>
    <row r="8763" spans="1:3" x14ac:dyDescent="0.25">
      <c r="A8763" s="3">
        <v>261280</v>
      </c>
      <c r="B8763">
        <v>0</v>
      </c>
      <c r="C8763" s="4">
        <v>8.3333333333333329E-2</v>
      </c>
    </row>
    <row r="8764" spans="1:3" x14ac:dyDescent="0.25">
      <c r="A8764" s="3">
        <v>264280</v>
      </c>
      <c r="B8764">
        <v>0</v>
      </c>
      <c r="C8764" s="4">
        <v>0.16666666666666666</v>
      </c>
    </row>
    <row r="8765" spans="1:3" x14ac:dyDescent="0.25">
      <c r="A8765" s="3">
        <v>268280</v>
      </c>
      <c r="B8765">
        <v>0</v>
      </c>
      <c r="C8765" s="4">
        <v>0.1111111111111111</v>
      </c>
    </row>
    <row r="8766" spans="1:3" x14ac:dyDescent="0.25">
      <c r="A8766" s="3">
        <v>272280</v>
      </c>
      <c r="B8766">
        <v>1</v>
      </c>
      <c r="C8766" s="4">
        <v>8.3333333333333329E-2</v>
      </c>
    </row>
    <row r="8767" spans="1:3" x14ac:dyDescent="0.25">
      <c r="A8767" s="3">
        <v>276280</v>
      </c>
      <c r="B8767">
        <v>0</v>
      </c>
      <c r="C8767" s="4">
        <v>5.5555555555555552E-2</v>
      </c>
    </row>
    <row r="8768" spans="1:3" x14ac:dyDescent="0.25">
      <c r="A8768" s="3">
        <v>280280</v>
      </c>
      <c r="B8768">
        <v>0</v>
      </c>
      <c r="C8768" s="4">
        <v>1.3888888888888888E-2</v>
      </c>
    </row>
    <row r="8770" spans="1:3" x14ac:dyDescent="0.25">
      <c r="A8770" s="3" t="s">
        <v>205</v>
      </c>
      <c r="B8770" s="4">
        <v>40.42</v>
      </c>
    </row>
    <row r="8771" spans="1:3" x14ac:dyDescent="0.25">
      <c r="A8771" s="3" t="s">
        <v>206</v>
      </c>
      <c r="B8771">
        <v>55</v>
      </c>
    </row>
    <row r="8772" spans="1:3" x14ac:dyDescent="0.25">
      <c r="A8772" s="3" t="s">
        <v>207</v>
      </c>
      <c r="B8772" s="4">
        <v>0.92938594230763538</v>
      </c>
      <c r="C8772" t="s">
        <v>208</v>
      </c>
    </row>
    <row r="8774" spans="1:3" x14ac:dyDescent="0.25">
      <c r="A8774" s="3" t="s">
        <v>1</v>
      </c>
      <c r="B8774" t="s">
        <v>190</v>
      </c>
    </row>
    <row r="8775" spans="1:3" x14ac:dyDescent="0.25">
      <c r="A8775" s="3" t="s">
        <v>200</v>
      </c>
      <c r="B8775" t="s">
        <v>9</v>
      </c>
    </row>
    <row r="8777" spans="1:3" x14ac:dyDescent="0.25">
      <c r="A8777" s="3" t="s">
        <v>201</v>
      </c>
    </row>
    <row r="8778" spans="1:3" x14ac:dyDescent="0.25">
      <c r="A8778" s="3" t="s">
        <v>202</v>
      </c>
      <c r="B8778" s="3" t="s">
        <v>203</v>
      </c>
      <c r="C8778" s="3" t="s">
        <v>204</v>
      </c>
    </row>
    <row r="8779" spans="1:3" x14ac:dyDescent="0.25">
      <c r="A8779" s="3">
        <v>224224</v>
      </c>
      <c r="B8779">
        <v>0</v>
      </c>
      <c r="C8779" s="4">
        <v>1.3888888888888888E-2</v>
      </c>
    </row>
    <row r="8780" spans="1:3" x14ac:dyDescent="0.25">
      <c r="A8780" s="3">
        <v>224238</v>
      </c>
      <c r="B8780">
        <v>0</v>
      </c>
      <c r="C8780" s="4">
        <v>2.7777777777777776E-2</v>
      </c>
    </row>
    <row r="8781" spans="1:3" x14ac:dyDescent="0.25">
      <c r="A8781" s="3">
        <v>238238</v>
      </c>
      <c r="B8781">
        <v>0</v>
      </c>
      <c r="C8781" s="4">
        <v>1.3888888888888888E-2</v>
      </c>
    </row>
    <row r="8782" spans="1:3" x14ac:dyDescent="0.25">
      <c r="A8782" s="3">
        <v>224247</v>
      </c>
      <c r="B8782">
        <v>0</v>
      </c>
      <c r="C8782" s="4">
        <v>0.1111111111111111</v>
      </c>
    </row>
    <row r="8783" spans="1:3" x14ac:dyDescent="0.25">
      <c r="A8783" s="3">
        <v>238247</v>
      </c>
      <c r="B8783">
        <v>0</v>
      </c>
      <c r="C8783" s="4">
        <v>0.1111111111111111</v>
      </c>
    </row>
    <row r="8784" spans="1:3" x14ac:dyDescent="0.25">
      <c r="A8784" s="3">
        <v>247247</v>
      </c>
      <c r="B8784">
        <v>0</v>
      </c>
      <c r="C8784" s="4">
        <v>0.22222222222222221</v>
      </c>
    </row>
    <row r="8785" spans="1:3" x14ac:dyDescent="0.25">
      <c r="A8785" s="3">
        <v>224254</v>
      </c>
      <c r="B8785">
        <v>0</v>
      </c>
      <c r="C8785" s="4">
        <v>2.7777777777777776E-2</v>
      </c>
    </row>
    <row r="8786" spans="1:3" x14ac:dyDescent="0.25">
      <c r="A8786" s="3">
        <v>238254</v>
      </c>
      <c r="B8786">
        <v>0</v>
      </c>
      <c r="C8786" s="4">
        <v>2.7777777777777776E-2</v>
      </c>
    </row>
    <row r="8787" spans="1:3" x14ac:dyDescent="0.25">
      <c r="A8787" s="3">
        <v>247254</v>
      </c>
      <c r="B8787">
        <v>0</v>
      </c>
      <c r="C8787" s="4">
        <v>0.1111111111111111</v>
      </c>
    </row>
    <row r="8788" spans="1:3" x14ac:dyDescent="0.25">
      <c r="A8788" s="3">
        <v>254254</v>
      </c>
      <c r="B8788">
        <v>0</v>
      </c>
      <c r="C8788" s="4">
        <v>1.3888888888888888E-2</v>
      </c>
    </row>
    <row r="8789" spans="1:3" x14ac:dyDescent="0.25">
      <c r="A8789" s="3">
        <v>224259</v>
      </c>
      <c r="B8789">
        <v>1</v>
      </c>
      <c r="C8789" s="4">
        <v>5.5555555555555552E-2</v>
      </c>
    </row>
    <row r="8790" spans="1:3" x14ac:dyDescent="0.25">
      <c r="A8790" s="3">
        <v>238259</v>
      </c>
      <c r="B8790">
        <v>0</v>
      </c>
      <c r="C8790" s="4">
        <v>5.5555555555555552E-2</v>
      </c>
    </row>
    <row r="8791" spans="1:3" x14ac:dyDescent="0.25">
      <c r="A8791" s="3">
        <v>247259</v>
      </c>
      <c r="B8791">
        <v>0</v>
      </c>
      <c r="C8791" s="4">
        <v>0.22222222222222221</v>
      </c>
    </row>
    <row r="8792" spans="1:3" x14ac:dyDescent="0.25">
      <c r="A8792" s="3">
        <v>254259</v>
      </c>
      <c r="B8792">
        <v>0</v>
      </c>
      <c r="C8792" s="4">
        <v>5.5555555555555552E-2</v>
      </c>
    </row>
    <row r="8793" spans="1:3" x14ac:dyDescent="0.25">
      <c r="A8793" s="3">
        <v>259259</v>
      </c>
      <c r="B8793">
        <v>0</v>
      </c>
      <c r="C8793" s="4">
        <v>5.5555555555555552E-2</v>
      </c>
    </row>
    <row r="8794" spans="1:3" x14ac:dyDescent="0.25">
      <c r="A8794" s="3">
        <v>224263</v>
      </c>
      <c r="B8794">
        <v>0</v>
      </c>
      <c r="C8794" s="4">
        <v>2.7777777777777776E-2</v>
      </c>
    </row>
    <row r="8795" spans="1:3" x14ac:dyDescent="0.25">
      <c r="A8795" s="3">
        <v>238263</v>
      </c>
      <c r="B8795">
        <v>0</v>
      </c>
      <c r="C8795" s="4">
        <v>2.7777777777777776E-2</v>
      </c>
    </row>
    <row r="8796" spans="1:3" x14ac:dyDescent="0.25">
      <c r="A8796" s="3">
        <v>247263</v>
      </c>
      <c r="B8796">
        <v>0</v>
      </c>
      <c r="C8796" s="4">
        <v>0.1111111111111111</v>
      </c>
    </row>
    <row r="8797" spans="1:3" x14ac:dyDescent="0.25">
      <c r="A8797" s="3">
        <v>254263</v>
      </c>
      <c r="B8797">
        <v>0</v>
      </c>
      <c r="C8797" s="4">
        <v>2.7777777777777776E-2</v>
      </c>
    </row>
    <row r="8798" spans="1:3" x14ac:dyDescent="0.25">
      <c r="A8798" s="3">
        <v>259263</v>
      </c>
      <c r="B8798">
        <v>0</v>
      </c>
      <c r="C8798" s="4">
        <v>5.5555555555555552E-2</v>
      </c>
    </row>
    <row r="8799" spans="1:3" x14ac:dyDescent="0.25">
      <c r="A8799" s="3">
        <v>263263</v>
      </c>
      <c r="B8799">
        <v>0</v>
      </c>
      <c r="C8799" s="4">
        <v>1.3888888888888888E-2</v>
      </c>
    </row>
    <row r="8800" spans="1:3" x14ac:dyDescent="0.25">
      <c r="A8800" s="3">
        <v>224266</v>
      </c>
      <c r="B8800">
        <v>0</v>
      </c>
      <c r="C8800" s="4">
        <v>2.7777777777777776E-2</v>
      </c>
    </row>
    <row r="8801" spans="1:3" x14ac:dyDescent="0.25">
      <c r="A8801" s="3">
        <v>238266</v>
      </c>
      <c r="B8801">
        <v>0</v>
      </c>
      <c r="C8801" s="4">
        <v>2.7777777777777776E-2</v>
      </c>
    </row>
    <row r="8802" spans="1:3" x14ac:dyDescent="0.25">
      <c r="A8802" s="3">
        <v>247266</v>
      </c>
      <c r="B8802">
        <v>0</v>
      </c>
      <c r="C8802" s="4">
        <v>0.1111111111111111</v>
      </c>
    </row>
    <row r="8803" spans="1:3" x14ac:dyDescent="0.25">
      <c r="A8803" s="3">
        <v>254266</v>
      </c>
      <c r="B8803">
        <v>0</v>
      </c>
      <c r="C8803" s="4">
        <v>2.7777777777777776E-2</v>
      </c>
    </row>
    <row r="8804" spans="1:3" x14ac:dyDescent="0.25">
      <c r="A8804" s="3">
        <v>259266</v>
      </c>
      <c r="B8804">
        <v>0</v>
      </c>
      <c r="C8804" s="4">
        <v>5.5555555555555552E-2</v>
      </c>
    </row>
    <row r="8805" spans="1:3" x14ac:dyDescent="0.25">
      <c r="A8805" s="3">
        <v>263266</v>
      </c>
      <c r="B8805">
        <v>0</v>
      </c>
      <c r="C8805" s="4">
        <v>2.7777777777777776E-2</v>
      </c>
    </row>
    <row r="8806" spans="1:3" x14ac:dyDescent="0.25">
      <c r="A8806" s="3">
        <v>266266</v>
      </c>
      <c r="B8806">
        <v>0</v>
      </c>
      <c r="C8806" s="4">
        <v>1.3888888888888888E-2</v>
      </c>
    </row>
    <row r="8807" spans="1:3" x14ac:dyDescent="0.25">
      <c r="A8807" s="3">
        <v>224270</v>
      </c>
      <c r="B8807">
        <v>0</v>
      </c>
      <c r="C8807" s="4">
        <v>8.3333333333333329E-2</v>
      </c>
    </row>
    <row r="8808" spans="1:3" x14ac:dyDescent="0.25">
      <c r="A8808" s="3">
        <v>238270</v>
      </c>
      <c r="B8808">
        <v>0</v>
      </c>
      <c r="C8808" s="4">
        <v>8.3333333333333329E-2</v>
      </c>
    </row>
    <row r="8809" spans="1:3" x14ac:dyDescent="0.25">
      <c r="A8809" s="3">
        <v>247270</v>
      </c>
      <c r="B8809">
        <v>0</v>
      </c>
      <c r="C8809" s="4">
        <v>0.33333333333333331</v>
      </c>
    </row>
    <row r="8810" spans="1:3" x14ac:dyDescent="0.25">
      <c r="A8810" s="3">
        <v>254270</v>
      </c>
      <c r="B8810">
        <v>1</v>
      </c>
      <c r="C8810" s="4">
        <v>8.3333333333333329E-2</v>
      </c>
    </row>
    <row r="8811" spans="1:3" x14ac:dyDescent="0.25">
      <c r="A8811" s="3">
        <v>259270</v>
      </c>
      <c r="B8811">
        <v>0</v>
      </c>
      <c r="C8811" s="4">
        <v>0.16666666666666666</v>
      </c>
    </row>
    <row r="8812" spans="1:3" x14ac:dyDescent="0.25">
      <c r="A8812" s="3">
        <v>263270</v>
      </c>
      <c r="B8812">
        <v>0</v>
      </c>
      <c r="C8812" s="4">
        <v>8.3333333333333329E-2</v>
      </c>
    </row>
    <row r="8813" spans="1:3" x14ac:dyDescent="0.25">
      <c r="A8813" s="3">
        <v>266270</v>
      </c>
      <c r="B8813">
        <v>0</v>
      </c>
      <c r="C8813" s="4">
        <v>8.3333333333333329E-2</v>
      </c>
    </row>
    <row r="8814" spans="1:3" x14ac:dyDescent="0.25">
      <c r="A8814" s="3">
        <v>270270</v>
      </c>
      <c r="B8814">
        <v>0</v>
      </c>
      <c r="C8814" s="4">
        <v>0.125</v>
      </c>
    </row>
    <row r="8815" spans="1:3" x14ac:dyDescent="0.25">
      <c r="A8815" s="3">
        <v>224273</v>
      </c>
      <c r="B8815">
        <v>0</v>
      </c>
      <c r="C8815" s="4">
        <v>8.3333333333333329E-2</v>
      </c>
    </row>
    <row r="8816" spans="1:3" x14ac:dyDescent="0.25">
      <c r="A8816" s="3">
        <v>238273</v>
      </c>
      <c r="B8816">
        <v>0</v>
      </c>
      <c r="C8816" s="4">
        <v>8.3333333333333329E-2</v>
      </c>
    </row>
    <row r="8817" spans="1:3" x14ac:dyDescent="0.25">
      <c r="A8817" s="3">
        <v>247273</v>
      </c>
      <c r="B8817">
        <v>2</v>
      </c>
      <c r="C8817" s="4">
        <v>0.33333333333333331</v>
      </c>
    </row>
    <row r="8818" spans="1:3" x14ac:dyDescent="0.25">
      <c r="A8818" s="3">
        <v>254273</v>
      </c>
      <c r="B8818">
        <v>0</v>
      </c>
      <c r="C8818" s="4">
        <v>8.3333333333333329E-2</v>
      </c>
    </row>
    <row r="8819" spans="1:3" x14ac:dyDescent="0.25">
      <c r="A8819" s="3">
        <v>259273</v>
      </c>
      <c r="B8819">
        <v>0</v>
      </c>
      <c r="C8819" s="4">
        <v>0.16666666666666666</v>
      </c>
    </row>
    <row r="8820" spans="1:3" x14ac:dyDescent="0.25">
      <c r="A8820" s="3">
        <v>263273</v>
      </c>
      <c r="B8820">
        <v>0</v>
      </c>
      <c r="C8820" s="4">
        <v>8.3333333333333329E-2</v>
      </c>
    </row>
    <row r="8821" spans="1:3" x14ac:dyDescent="0.25">
      <c r="A8821" s="3">
        <v>266273</v>
      </c>
      <c r="B8821">
        <v>0</v>
      </c>
      <c r="C8821" s="4">
        <v>8.3333333333333329E-2</v>
      </c>
    </row>
    <row r="8822" spans="1:3" x14ac:dyDescent="0.25">
      <c r="A8822" s="3">
        <v>270273</v>
      </c>
      <c r="B8822">
        <v>0</v>
      </c>
      <c r="C8822" s="4">
        <v>0.25</v>
      </c>
    </row>
    <row r="8823" spans="1:3" x14ac:dyDescent="0.25">
      <c r="A8823" s="3">
        <v>273273</v>
      </c>
      <c r="B8823">
        <v>0</v>
      </c>
      <c r="C8823" s="4">
        <v>0.125</v>
      </c>
    </row>
    <row r="8824" spans="1:3" x14ac:dyDescent="0.25">
      <c r="A8824" s="3">
        <v>224277</v>
      </c>
      <c r="B8824">
        <v>0</v>
      </c>
      <c r="C8824" s="4">
        <v>5.5555555555555552E-2</v>
      </c>
    </row>
    <row r="8825" spans="1:3" x14ac:dyDescent="0.25">
      <c r="A8825" s="3">
        <v>238277</v>
      </c>
      <c r="B8825">
        <v>0</v>
      </c>
      <c r="C8825" s="4">
        <v>5.5555555555555552E-2</v>
      </c>
    </row>
    <row r="8826" spans="1:3" x14ac:dyDescent="0.25">
      <c r="A8826" s="3">
        <v>247277</v>
      </c>
      <c r="B8826">
        <v>0</v>
      </c>
      <c r="C8826" s="4">
        <v>0.22222222222222221</v>
      </c>
    </row>
    <row r="8827" spans="1:3" x14ac:dyDescent="0.25">
      <c r="A8827" s="3">
        <v>254277</v>
      </c>
      <c r="B8827">
        <v>0</v>
      </c>
      <c r="C8827" s="4">
        <v>5.5555555555555552E-2</v>
      </c>
    </row>
    <row r="8828" spans="1:3" x14ac:dyDescent="0.25">
      <c r="A8828" s="3">
        <v>259277</v>
      </c>
      <c r="B8828">
        <v>0</v>
      </c>
      <c r="C8828" s="4">
        <v>0.1111111111111111</v>
      </c>
    </row>
    <row r="8829" spans="1:3" x14ac:dyDescent="0.25">
      <c r="A8829" s="3">
        <v>263277</v>
      </c>
      <c r="B8829">
        <v>0</v>
      </c>
      <c r="C8829" s="4">
        <v>5.5555555555555552E-2</v>
      </c>
    </row>
    <row r="8830" spans="1:3" x14ac:dyDescent="0.25">
      <c r="A8830" s="3">
        <v>266277</v>
      </c>
      <c r="B8830">
        <v>0</v>
      </c>
      <c r="C8830" s="4">
        <v>5.5555555555555552E-2</v>
      </c>
    </row>
    <row r="8831" spans="1:3" x14ac:dyDescent="0.25">
      <c r="A8831" s="3">
        <v>270277</v>
      </c>
      <c r="B8831">
        <v>0</v>
      </c>
      <c r="C8831" s="4">
        <v>0.16666666666666666</v>
      </c>
    </row>
    <row r="8832" spans="1:3" x14ac:dyDescent="0.25">
      <c r="A8832" s="3">
        <v>273277</v>
      </c>
      <c r="B8832">
        <v>0</v>
      </c>
      <c r="C8832" s="4">
        <v>0.16666666666666666</v>
      </c>
    </row>
    <row r="8833" spans="1:3" x14ac:dyDescent="0.25">
      <c r="A8833" s="3">
        <v>277277</v>
      </c>
      <c r="B8833">
        <v>0</v>
      </c>
      <c r="C8833" s="4">
        <v>5.5555555555555552E-2</v>
      </c>
    </row>
    <row r="8834" spans="1:3" x14ac:dyDescent="0.25">
      <c r="A8834" s="3">
        <v>224281</v>
      </c>
      <c r="B8834">
        <v>0</v>
      </c>
      <c r="C8834" s="4">
        <v>8.3333333333333329E-2</v>
      </c>
    </row>
    <row r="8835" spans="1:3" x14ac:dyDescent="0.25">
      <c r="A8835" s="3">
        <v>238281</v>
      </c>
      <c r="B8835">
        <v>0</v>
      </c>
      <c r="C8835" s="4">
        <v>8.3333333333333329E-2</v>
      </c>
    </row>
    <row r="8836" spans="1:3" x14ac:dyDescent="0.25">
      <c r="A8836" s="3">
        <v>247281</v>
      </c>
      <c r="B8836">
        <v>0</v>
      </c>
      <c r="C8836" s="4">
        <v>0.33333333333333331</v>
      </c>
    </row>
    <row r="8837" spans="1:3" x14ac:dyDescent="0.25">
      <c r="A8837" s="3">
        <v>254281</v>
      </c>
      <c r="B8837">
        <v>0</v>
      </c>
      <c r="C8837" s="4">
        <v>8.3333333333333329E-2</v>
      </c>
    </row>
    <row r="8838" spans="1:3" x14ac:dyDescent="0.25">
      <c r="A8838" s="3">
        <v>259281</v>
      </c>
      <c r="B8838">
        <v>0</v>
      </c>
      <c r="C8838" s="4">
        <v>0.16666666666666666</v>
      </c>
    </row>
    <row r="8839" spans="1:3" x14ac:dyDescent="0.25">
      <c r="A8839" s="3">
        <v>263281</v>
      </c>
      <c r="B8839">
        <v>1</v>
      </c>
      <c r="C8839" s="4">
        <v>8.3333333333333329E-2</v>
      </c>
    </row>
    <row r="8840" spans="1:3" x14ac:dyDescent="0.25">
      <c r="A8840" s="3">
        <v>266281</v>
      </c>
      <c r="B8840">
        <v>0</v>
      </c>
      <c r="C8840" s="4">
        <v>8.3333333333333329E-2</v>
      </c>
    </row>
    <row r="8841" spans="1:3" x14ac:dyDescent="0.25">
      <c r="A8841" s="3">
        <v>270281</v>
      </c>
      <c r="B8841">
        <v>1</v>
      </c>
      <c r="C8841" s="4">
        <v>0.25</v>
      </c>
    </row>
    <row r="8842" spans="1:3" x14ac:dyDescent="0.25">
      <c r="A8842" s="3">
        <v>273281</v>
      </c>
      <c r="B8842">
        <v>0</v>
      </c>
      <c r="C8842" s="4">
        <v>0.25</v>
      </c>
    </row>
    <row r="8843" spans="1:3" x14ac:dyDescent="0.25">
      <c r="A8843" s="3">
        <v>277281</v>
      </c>
      <c r="B8843">
        <v>0</v>
      </c>
      <c r="C8843" s="4">
        <v>0.16666666666666666</v>
      </c>
    </row>
    <row r="8844" spans="1:3" x14ac:dyDescent="0.25">
      <c r="A8844" s="3">
        <v>281281</v>
      </c>
      <c r="B8844">
        <v>0</v>
      </c>
      <c r="C8844" s="4">
        <v>0.125</v>
      </c>
    </row>
    <row r="8845" spans="1:3" x14ac:dyDescent="0.25">
      <c r="A8845" s="3">
        <v>224285</v>
      </c>
      <c r="B8845">
        <v>0</v>
      </c>
      <c r="C8845" s="4">
        <v>8.3333333333333329E-2</v>
      </c>
    </row>
    <row r="8846" spans="1:3" x14ac:dyDescent="0.25">
      <c r="A8846" s="3">
        <v>238285</v>
      </c>
      <c r="B8846">
        <v>0</v>
      </c>
      <c r="C8846" s="4">
        <v>8.3333333333333329E-2</v>
      </c>
    </row>
    <row r="8847" spans="1:3" x14ac:dyDescent="0.25">
      <c r="A8847" s="3">
        <v>247285</v>
      </c>
      <c r="B8847">
        <v>0</v>
      </c>
      <c r="C8847" s="4">
        <v>0.33333333333333331</v>
      </c>
    </row>
    <row r="8848" spans="1:3" x14ac:dyDescent="0.25">
      <c r="A8848" s="3">
        <v>254285</v>
      </c>
      <c r="B8848">
        <v>0</v>
      </c>
      <c r="C8848" s="4">
        <v>8.3333333333333329E-2</v>
      </c>
    </row>
    <row r="8849" spans="1:3" x14ac:dyDescent="0.25">
      <c r="A8849" s="3">
        <v>259285</v>
      </c>
      <c r="B8849">
        <v>0</v>
      </c>
      <c r="C8849" s="4">
        <v>0.16666666666666666</v>
      </c>
    </row>
    <row r="8850" spans="1:3" x14ac:dyDescent="0.25">
      <c r="A8850" s="3">
        <v>263285</v>
      </c>
      <c r="B8850">
        <v>0</v>
      </c>
      <c r="C8850" s="4">
        <v>8.3333333333333329E-2</v>
      </c>
    </row>
    <row r="8851" spans="1:3" x14ac:dyDescent="0.25">
      <c r="A8851" s="3">
        <v>266285</v>
      </c>
      <c r="B8851">
        <v>1</v>
      </c>
      <c r="C8851" s="4">
        <v>8.3333333333333329E-2</v>
      </c>
    </row>
    <row r="8852" spans="1:3" x14ac:dyDescent="0.25">
      <c r="A8852" s="3">
        <v>270285</v>
      </c>
      <c r="B8852">
        <v>1</v>
      </c>
      <c r="C8852" s="4">
        <v>0.25</v>
      </c>
    </row>
    <row r="8853" spans="1:3" x14ac:dyDescent="0.25">
      <c r="A8853" s="3">
        <v>273285</v>
      </c>
      <c r="B8853">
        <v>0</v>
      </c>
      <c r="C8853" s="4">
        <v>0.25</v>
      </c>
    </row>
    <row r="8854" spans="1:3" x14ac:dyDescent="0.25">
      <c r="A8854" s="3">
        <v>277285</v>
      </c>
      <c r="B8854">
        <v>0</v>
      </c>
      <c r="C8854" s="4">
        <v>0.16666666666666666</v>
      </c>
    </row>
    <row r="8855" spans="1:3" x14ac:dyDescent="0.25">
      <c r="A8855" s="3">
        <v>281285</v>
      </c>
      <c r="B8855">
        <v>0</v>
      </c>
      <c r="C8855" s="4">
        <v>0.25</v>
      </c>
    </row>
    <row r="8856" spans="1:3" x14ac:dyDescent="0.25">
      <c r="A8856" s="3">
        <v>285285</v>
      </c>
      <c r="B8856">
        <v>0</v>
      </c>
      <c r="C8856" s="4">
        <v>0.125</v>
      </c>
    </row>
    <row r="8857" spans="1:3" x14ac:dyDescent="0.25">
      <c r="A8857" s="3">
        <v>224289</v>
      </c>
      <c r="B8857">
        <v>0</v>
      </c>
      <c r="C8857" s="4">
        <v>2.7777777777777776E-2</v>
      </c>
    </row>
    <row r="8858" spans="1:3" x14ac:dyDescent="0.25">
      <c r="A8858" s="3">
        <v>238289</v>
      </c>
      <c r="B8858">
        <v>0</v>
      </c>
      <c r="C8858" s="4">
        <v>2.7777777777777776E-2</v>
      </c>
    </row>
    <row r="8859" spans="1:3" x14ac:dyDescent="0.25">
      <c r="A8859" s="3">
        <v>247289</v>
      </c>
      <c r="B8859">
        <v>0</v>
      </c>
      <c r="C8859" s="4">
        <v>0.1111111111111111</v>
      </c>
    </row>
    <row r="8860" spans="1:3" x14ac:dyDescent="0.25">
      <c r="A8860" s="3">
        <v>254289</v>
      </c>
      <c r="B8860">
        <v>0</v>
      </c>
      <c r="C8860" s="4">
        <v>2.7777777777777776E-2</v>
      </c>
    </row>
    <row r="8861" spans="1:3" x14ac:dyDescent="0.25">
      <c r="A8861" s="3">
        <v>259289</v>
      </c>
      <c r="B8861">
        <v>0</v>
      </c>
      <c r="C8861" s="4">
        <v>5.5555555555555552E-2</v>
      </c>
    </row>
    <row r="8862" spans="1:3" x14ac:dyDescent="0.25">
      <c r="A8862" s="3">
        <v>263289</v>
      </c>
      <c r="B8862">
        <v>0</v>
      </c>
      <c r="C8862" s="4">
        <v>2.7777777777777776E-2</v>
      </c>
    </row>
    <row r="8863" spans="1:3" x14ac:dyDescent="0.25">
      <c r="A8863" s="3">
        <v>266289</v>
      </c>
      <c r="B8863">
        <v>0</v>
      </c>
      <c r="C8863" s="4">
        <v>2.7777777777777776E-2</v>
      </c>
    </row>
    <row r="8864" spans="1:3" x14ac:dyDescent="0.25">
      <c r="A8864" s="3">
        <v>270289</v>
      </c>
      <c r="B8864">
        <v>0</v>
      </c>
      <c r="C8864" s="4">
        <v>8.3333333333333329E-2</v>
      </c>
    </row>
    <row r="8865" spans="1:3" x14ac:dyDescent="0.25">
      <c r="A8865" s="3">
        <v>273289</v>
      </c>
      <c r="B8865">
        <v>1</v>
      </c>
      <c r="C8865" s="4">
        <v>8.3333333333333329E-2</v>
      </c>
    </row>
    <row r="8866" spans="1:3" x14ac:dyDescent="0.25">
      <c r="A8866" s="3">
        <v>277289</v>
      </c>
      <c r="B8866">
        <v>0</v>
      </c>
      <c r="C8866" s="4">
        <v>5.5555555555555552E-2</v>
      </c>
    </row>
    <row r="8867" spans="1:3" x14ac:dyDescent="0.25">
      <c r="A8867" s="3">
        <v>281289</v>
      </c>
      <c r="B8867">
        <v>0</v>
      </c>
      <c r="C8867" s="4">
        <v>8.3333333333333329E-2</v>
      </c>
    </row>
    <row r="8868" spans="1:3" x14ac:dyDescent="0.25">
      <c r="A8868" s="3">
        <v>285289</v>
      </c>
      <c r="B8868">
        <v>0</v>
      </c>
      <c r="C8868" s="4">
        <v>8.3333333333333329E-2</v>
      </c>
    </row>
    <row r="8869" spans="1:3" x14ac:dyDescent="0.25">
      <c r="A8869" s="3">
        <v>289289</v>
      </c>
      <c r="B8869">
        <v>0</v>
      </c>
      <c r="C8869" s="4">
        <v>1.3888888888888888E-2</v>
      </c>
    </row>
    <row r="8870" spans="1:3" x14ac:dyDescent="0.25">
      <c r="A8870" s="3">
        <v>224293</v>
      </c>
      <c r="B8870">
        <v>0</v>
      </c>
      <c r="C8870" s="4">
        <v>2.7777777777777776E-2</v>
      </c>
    </row>
    <row r="8871" spans="1:3" x14ac:dyDescent="0.25">
      <c r="A8871" s="3">
        <v>238293</v>
      </c>
      <c r="B8871">
        <v>0</v>
      </c>
      <c r="C8871" s="4">
        <v>2.7777777777777776E-2</v>
      </c>
    </row>
    <row r="8872" spans="1:3" x14ac:dyDescent="0.25">
      <c r="A8872" s="3">
        <v>247293</v>
      </c>
      <c r="B8872">
        <v>0</v>
      </c>
      <c r="C8872" s="4">
        <v>0.1111111111111111</v>
      </c>
    </row>
    <row r="8873" spans="1:3" x14ac:dyDescent="0.25">
      <c r="A8873" s="3">
        <v>254293</v>
      </c>
      <c r="B8873">
        <v>0</v>
      </c>
      <c r="C8873" s="4">
        <v>2.7777777777777776E-2</v>
      </c>
    </row>
    <row r="8874" spans="1:3" x14ac:dyDescent="0.25">
      <c r="A8874" s="3">
        <v>259293</v>
      </c>
      <c r="B8874">
        <v>0</v>
      </c>
      <c r="C8874" s="4">
        <v>5.5555555555555552E-2</v>
      </c>
    </row>
    <row r="8875" spans="1:3" x14ac:dyDescent="0.25">
      <c r="A8875" s="3">
        <v>263293</v>
      </c>
      <c r="B8875">
        <v>0</v>
      </c>
      <c r="C8875" s="4">
        <v>2.7777777777777776E-2</v>
      </c>
    </row>
    <row r="8876" spans="1:3" x14ac:dyDescent="0.25">
      <c r="A8876" s="3">
        <v>266293</v>
      </c>
      <c r="B8876">
        <v>0</v>
      </c>
      <c r="C8876" s="4">
        <v>2.7777777777777776E-2</v>
      </c>
    </row>
    <row r="8877" spans="1:3" x14ac:dyDescent="0.25">
      <c r="A8877" s="3">
        <v>270293</v>
      </c>
      <c r="B8877">
        <v>0</v>
      </c>
      <c r="C8877" s="4">
        <v>8.3333333333333329E-2</v>
      </c>
    </row>
    <row r="8878" spans="1:3" x14ac:dyDescent="0.25">
      <c r="A8878" s="3">
        <v>273293</v>
      </c>
      <c r="B8878">
        <v>0</v>
      </c>
      <c r="C8878" s="4">
        <v>8.3333333333333329E-2</v>
      </c>
    </row>
    <row r="8879" spans="1:3" x14ac:dyDescent="0.25">
      <c r="A8879" s="3">
        <v>277293</v>
      </c>
      <c r="B8879">
        <v>0</v>
      </c>
      <c r="C8879" s="4">
        <v>5.5555555555555552E-2</v>
      </c>
    </row>
    <row r="8880" spans="1:3" x14ac:dyDescent="0.25">
      <c r="A8880" s="3">
        <v>281293</v>
      </c>
      <c r="B8880">
        <v>1</v>
      </c>
      <c r="C8880" s="4">
        <v>8.3333333333333329E-2</v>
      </c>
    </row>
    <row r="8881" spans="1:3" x14ac:dyDescent="0.25">
      <c r="A8881" s="3">
        <v>285293</v>
      </c>
      <c r="B8881">
        <v>0</v>
      </c>
      <c r="C8881" s="4">
        <v>8.3333333333333329E-2</v>
      </c>
    </row>
    <row r="8882" spans="1:3" x14ac:dyDescent="0.25">
      <c r="A8882" s="3">
        <v>289293</v>
      </c>
      <c r="B8882">
        <v>0</v>
      </c>
      <c r="C8882" s="4">
        <v>2.7777777777777776E-2</v>
      </c>
    </row>
    <row r="8883" spans="1:3" x14ac:dyDescent="0.25">
      <c r="A8883" s="3">
        <v>293293</v>
      </c>
      <c r="B8883">
        <v>0</v>
      </c>
      <c r="C8883" s="4">
        <v>1.3888888888888888E-2</v>
      </c>
    </row>
    <row r="8884" spans="1:3" x14ac:dyDescent="0.25">
      <c r="A8884" s="3">
        <v>224309</v>
      </c>
      <c r="B8884">
        <v>0</v>
      </c>
      <c r="C8884" s="4">
        <v>5.5555555555555552E-2</v>
      </c>
    </row>
    <row r="8885" spans="1:3" x14ac:dyDescent="0.25">
      <c r="A8885" s="3">
        <v>238309</v>
      </c>
      <c r="B8885">
        <v>0</v>
      </c>
      <c r="C8885" s="4">
        <v>5.5555555555555552E-2</v>
      </c>
    </row>
    <row r="8886" spans="1:3" x14ac:dyDescent="0.25">
      <c r="A8886" s="3">
        <v>247309</v>
      </c>
      <c r="B8886">
        <v>0</v>
      </c>
      <c r="C8886" s="4">
        <v>0.22222222222222221</v>
      </c>
    </row>
    <row r="8887" spans="1:3" x14ac:dyDescent="0.25">
      <c r="A8887" s="3">
        <v>254309</v>
      </c>
      <c r="B8887">
        <v>0</v>
      </c>
      <c r="C8887" s="4">
        <v>5.5555555555555552E-2</v>
      </c>
    </row>
    <row r="8888" spans="1:3" x14ac:dyDescent="0.25">
      <c r="A8888" s="3">
        <v>259309</v>
      </c>
      <c r="B8888">
        <v>1</v>
      </c>
      <c r="C8888" s="4">
        <v>0.1111111111111111</v>
      </c>
    </row>
    <row r="8889" spans="1:3" x14ac:dyDescent="0.25">
      <c r="A8889" s="3">
        <v>263309</v>
      </c>
      <c r="B8889">
        <v>0</v>
      </c>
      <c r="C8889" s="4">
        <v>5.5555555555555552E-2</v>
      </c>
    </row>
    <row r="8890" spans="1:3" x14ac:dyDescent="0.25">
      <c r="A8890" s="3">
        <v>266309</v>
      </c>
      <c r="B8890">
        <v>0</v>
      </c>
      <c r="C8890" s="4">
        <v>5.5555555555555552E-2</v>
      </c>
    </row>
    <row r="8891" spans="1:3" x14ac:dyDescent="0.25">
      <c r="A8891" s="3">
        <v>270309</v>
      </c>
      <c r="B8891">
        <v>0</v>
      </c>
      <c r="C8891" s="4">
        <v>0.16666666666666666</v>
      </c>
    </row>
    <row r="8892" spans="1:3" x14ac:dyDescent="0.25">
      <c r="A8892" s="3">
        <v>273309</v>
      </c>
      <c r="B8892">
        <v>0</v>
      </c>
      <c r="C8892" s="4">
        <v>0.16666666666666666</v>
      </c>
    </row>
    <row r="8893" spans="1:3" x14ac:dyDescent="0.25">
      <c r="A8893" s="3">
        <v>277309</v>
      </c>
      <c r="B8893">
        <v>0</v>
      </c>
      <c r="C8893" s="4">
        <v>0.1111111111111111</v>
      </c>
    </row>
    <row r="8894" spans="1:3" x14ac:dyDescent="0.25">
      <c r="A8894" s="3">
        <v>281309</v>
      </c>
      <c r="B8894">
        <v>0</v>
      </c>
      <c r="C8894" s="4">
        <v>0.16666666666666666</v>
      </c>
    </row>
    <row r="8895" spans="1:3" x14ac:dyDescent="0.25">
      <c r="A8895" s="3">
        <v>285309</v>
      </c>
      <c r="B8895">
        <v>0</v>
      </c>
      <c r="C8895" s="4">
        <v>0.16666666666666666</v>
      </c>
    </row>
    <row r="8896" spans="1:3" x14ac:dyDescent="0.25">
      <c r="A8896" s="3">
        <v>289309</v>
      </c>
      <c r="B8896">
        <v>0</v>
      </c>
      <c r="C8896" s="4">
        <v>5.5555555555555552E-2</v>
      </c>
    </row>
    <row r="8897" spans="1:3" x14ac:dyDescent="0.25">
      <c r="A8897" s="3">
        <v>293309</v>
      </c>
      <c r="B8897">
        <v>0</v>
      </c>
      <c r="C8897" s="4">
        <v>5.5555555555555552E-2</v>
      </c>
    </row>
    <row r="8898" spans="1:3" x14ac:dyDescent="0.25">
      <c r="A8898" s="3">
        <v>309309</v>
      </c>
      <c r="B8898">
        <v>0</v>
      </c>
      <c r="C8898" s="4">
        <v>5.5555555555555552E-2</v>
      </c>
    </row>
    <row r="8899" spans="1:3" x14ac:dyDescent="0.25">
      <c r="A8899" s="3">
        <v>224313</v>
      </c>
      <c r="B8899">
        <v>0</v>
      </c>
      <c r="C8899" s="4">
        <v>2.7777777777777776E-2</v>
      </c>
    </row>
    <row r="8900" spans="1:3" x14ac:dyDescent="0.25">
      <c r="A8900" s="3">
        <v>238313</v>
      </c>
      <c r="B8900">
        <v>0</v>
      </c>
      <c r="C8900" s="4">
        <v>2.7777777777777776E-2</v>
      </c>
    </row>
    <row r="8901" spans="1:3" x14ac:dyDescent="0.25">
      <c r="A8901" s="3">
        <v>247313</v>
      </c>
      <c r="B8901">
        <v>0</v>
      </c>
      <c r="C8901" s="4">
        <v>0.1111111111111111</v>
      </c>
    </row>
    <row r="8902" spans="1:3" x14ac:dyDescent="0.25">
      <c r="A8902" s="3">
        <v>254313</v>
      </c>
      <c r="B8902">
        <v>0</v>
      </c>
      <c r="C8902" s="4">
        <v>2.7777777777777776E-2</v>
      </c>
    </row>
    <row r="8903" spans="1:3" x14ac:dyDescent="0.25">
      <c r="A8903" s="3">
        <v>259313</v>
      </c>
      <c r="B8903">
        <v>0</v>
      </c>
      <c r="C8903" s="4">
        <v>5.5555555555555552E-2</v>
      </c>
    </row>
    <row r="8904" spans="1:3" x14ac:dyDescent="0.25">
      <c r="A8904" s="3">
        <v>263313</v>
      </c>
      <c r="B8904">
        <v>0</v>
      </c>
      <c r="C8904" s="4">
        <v>2.7777777777777776E-2</v>
      </c>
    </row>
    <row r="8905" spans="1:3" x14ac:dyDescent="0.25">
      <c r="A8905" s="3">
        <v>266313</v>
      </c>
      <c r="B8905">
        <v>0</v>
      </c>
      <c r="C8905" s="4">
        <v>2.7777777777777776E-2</v>
      </c>
    </row>
    <row r="8906" spans="1:3" x14ac:dyDescent="0.25">
      <c r="A8906" s="3">
        <v>270313</v>
      </c>
      <c r="B8906">
        <v>0</v>
      </c>
      <c r="C8906" s="4">
        <v>8.3333333333333329E-2</v>
      </c>
    </row>
    <row r="8907" spans="1:3" x14ac:dyDescent="0.25">
      <c r="A8907" s="3">
        <v>273313</v>
      </c>
      <c r="B8907">
        <v>0</v>
      </c>
      <c r="C8907" s="4">
        <v>8.3333333333333329E-2</v>
      </c>
    </row>
    <row r="8908" spans="1:3" x14ac:dyDescent="0.25">
      <c r="A8908" s="3">
        <v>277313</v>
      </c>
      <c r="B8908">
        <v>1</v>
      </c>
      <c r="C8908" s="4">
        <v>5.5555555555555552E-2</v>
      </c>
    </row>
    <row r="8909" spans="1:3" x14ac:dyDescent="0.25">
      <c r="A8909" s="3">
        <v>281313</v>
      </c>
      <c r="B8909">
        <v>0</v>
      </c>
      <c r="C8909" s="4">
        <v>8.3333333333333329E-2</v>
      </c>
    </row>
    <row r="8910" spans="1:3" x14ac:dyDescent="0.25">
      <c r="A8910" s="3">
        <v>285313</v>
      </c>
      <c r="B8910">
        <v>0</v>
      </c>
      <c r="C8910" s="4">
        <v>8.3333333333333329E-2</v>
      </c>
    </row>
    <row r="8911" spans="1:3" x14ac:dyDescent="0.25">
      <c r="A8911" s="3">
        <v>289313</v>
      </c>
      <c r="B8911">
        <v>0</v>
      </c>
      <c r="C8911" s="4">
        <v>2.7777777777777776E-2</v>
      </c>
    </row>
    <row r="8912" spans="1:3" x14ac:dyDescent="0.25">
      <c r="A8912" s="3">
        <v>293313</v>
      </c>
      <c r="B8912">
        <v>0</v>
      </c>
      <c r="C8912" s="4">
        <v>2.7777777777777776E-2</v>
      </c>
    </row>
    <row r="8913" spans="1:3" x14ac:dyDescent="0.25">
      <c r="A8913" s="3">
        <v>309313</v>
      </c>
      <c r="B8913">
        <v>0</v>
      </c>
      <c r="C8913" s="4">
        <v>5.5555555555555552E-2</v>
      </c>
    </row>
    <row r="8914" spans="1:3" x14ac:dyDescent="0.25">
      <c r="A8914" s="3">
        <v>313313</v>
      </c>
      <c r="B8914">
        <v>0</v>
      </c>
      <c r="C8914" s="4">
        <v>1.3888888888888888E-2</v>
      </c>
    </row>
    <row r="8915" spans="1:3" x14ac:dyDescent="0.25">
      <c r="A8915" s="3">
        <v>224317</v>
      </c>
      <c r="B8915">
        <v>0</v>
      </c>
      <c r="C8915" s="4">
        <v>2.7777777777777776E-2</v>
      </c>
    </row>
    <row r="8916" spans="1:3" x14ac:dyDescent="0.25">
      <c r="A8916" s="3">
        <v>238317</v>
      </c>
      <c r="B8916">
        <v>0</v>
      </c>
      <c r="C8916" s="4">
        <v>2.7777777777777776E-2</v>
      </c>
    </row>
    <row r="8917" spans="1:3" x14ac:dyDescent="0.25">
      <c r="A8917" s="3">
        <v>247317</v>
      </c>
      <c r="B8917">
        <v>1</v>
      </c>
      <c r="C8917" s="4">
        <v>0.1111111111111111</v>
      </c>
    </row>
    <row r="8918" spans="1:3" x14ac:dyDescent="0.25">
      <c r="A8918" s="3">
        <v>254317</v>
      </c>
      <c r="B8918">
        <v>0</v>
      </c>
      <c r="C8918" s="4">
        <v>2.7777777777777776E-2</v>
      </c>
    </row>
    <row r="8919" spans="1:3" x14ac:dyDescent="0.25">
      <c r="A8919" s="3">
        <v>259317</v>
      </c>
      <c r="B8919">
        <v>0</v>
      </c>
      <c r="C8919" s="4">
        <v>5.5555555555555552E-2</v>
      </c>
    </row>
    <row r="8920" spans="1:3" x14ac:dyDescent="0.25">
      <c r="A8920" s="3">
        <v>263317</v>
      </c>
      <c r="B8920">
        <v>0</v>
      </c>
      <c r="C8920" s="4">
        <v>2.7777777777777776E-2</v>
      </c>
    </row>
    <row r="8921" spans="1:3" x14ac:dyDescent="0.25">
      <c r="A8921" s="3">
        <v>266317</v>
      </c>
      <c r="B8921">
        <v>0</v>
      </c>
      <c r="C8921" s="4">
        <v>2.7777777777777776E-2</v>
      </c>
    </row>
    <row r="8922" spans="1:3" x14ac:dyDescent="0.25">
      <c r="A8922" s="3">
        <v>270317</v>
      </c>
      <c r="B8922">
        <v>0</v>
      </c>
      <c r="C8922" s="4">
        <v>8.3333333333333329E-2</v>
      </c>
    </row>
    <row r="8923" spans="1:3" x14ac:dyDescent="0.25">
      <c r="A8923" s="3">
        <v>273317</v>
      </c>
      <c r="B8923">
        <v>0</v>
      </c>
      <c r="C8923" s="4">
        <v>8.3333333333333329E-2</v>
      </c>
    </row>
    <row r="8924" spans="1:3" x14ac:dyDescent="0.25">
      <c r="A8924" s="3">
        <v>277317</v>
      </c>
      <c r="B8924">
        <v>0</v>
      </c>
      <c r="C8924" s="4">
        <v>5.5555555555555552E-2</v>
      </c>
    </row>
    <row r="8925" spans="1:3" x14ac:dyDescent="0.25">
      <c r="A8925" s="3">
        <v>281317</v>
      </c>
      <c r="B8925">
        <v>0</v>
      </c>
      <c r="C8925" s="4">
        <v>8.3333333333333329E-2</v>
      </c>
    </row>
    <row r="8926" spans="1:3" x14ac:dyDescent="0.25">
      <c r="A8926" s="3">
        <v>285317</v>
      </c>
      <c r="B8926">
        <v>0</v>
      </c>
      <c r="C8926" s="4">
        <v>8.3333333333333329E-2</v>
      </c>
    </row>
    <row r="8927" spans="1:3" x14ac:dyDescent="0.25">
      <c r="A8927" s="3">
        <v>289317</v>
      </c>
      <c r="B8927">
        <v>0</v>
      </c>
      <c r="C8927" s="4">
        <v>2.7777777777777776E-2</v>
      </c>
    </row>
    <row r="8928" spans="1:3" x14ac:dyDescent="0.25">
      <c r="A8928" s="3">
        <v>293317</v>
      </c>
      <c r="B8928">
        <v>0</v>
      </c>
      <c r="C8928" s="4">
        <v>2.7777777777777776E-2</v>
      </c>
    </row>
    <row r="8929" spans="1:3" x14ac:dyDescent="0.25">
      <c r="A8929" s="3">
        <v>309317</v>
      </c>
      <c r="B8929">
        <v>0</v>
      </c>
      <c r="C8929" s="4">
        <v>5.5555555555555552E-2</v>
      </c>
    </row>
    <row r="8930" spans="1:3" x14ac:dyDescent="0.25">
      <c r="A8930" s="3">
        <v>313317</v>
      </c>
      <c r="B8930">
        <v>0</v>
      </c>
      <c r="C8930" s="4">
        <v>2.7777777777777776E-2</v>
      </c>
    </row>
    <row r="8931" spans="1:3" x14ac:dyDescent="0.25">
      <c r="A8931" s="3">
        <v>317317</v>
      </c>
      <c r="B8931">
        <v>0</v>
      </c>
      <c r="C8931" s="4">
        <v>1.3888888888888888E-2</v>
      </c>
    </row>
    <row r="8932" spans="1:3" x14ac:dyDescent="0.25">
      <c r="A8932" s="3">
        <v>224321</v>
      </c>
      <c r="B8932">
        <v>0</v>
      </c>
      <c r="C8932" s="4">
        <v>8.3333333333333329E-2</v>
      </c>
    </row>
    <row r="8933" spans="1:3" x14ac:dyDescent="0.25">
      <c r="A8933" s="3">
        <v>238321</v>
      </c>
      <c r="B8933">
        <v>1</v>
      </c>
      <c r="C8933" s="4">
        <v>8.3333333333333329E-2</v>
      </c>
    </row>
    <row r="8934" spans="1:3" x14ac:dyDescent="0.25">
      <c r="A8934" s="3">
        <v>247321</v>
      </c>
      <c r="B8934">
        <v>0</v>
      </c>
      <c r="C8934" s="4">
        <v>0.33333333333333331</v>
      </c>
    </row>
    <row r="8935" spans="1:3" x14ac:dyDescent="0.25">
      <c r="A8935" s="3">
        <v>254321</v>
      </c>
      <c r="B8935">
        <v>0</v>
      </c>
      <c r="C8935" s="4">
        <v>8.3333333333333329E-2</v>
      </c>
    </row>
    <row r="8936" spans="1:3" x14ac:dyDescent="0.25">
      <c r="A8936" s="3">
        <v>259321</v>
      </c>
      <c r="B8936">
        <v>0</v>
      </c>
      <c r="C8936" s="4">
        <v>0.16666666666666666</v>
      </c>
    </row>
    <row r="8937" spans="1:3" x14ac:dyDescent="0.25">
      <c r="A8937" s="3">
        <v>263321</v>
      </c>
      <c r="B8937">
        <v>0</v>
      </c>
      <c r="C8937" s="4">
        <v>8.3333333333333329E-2</v>
      </c>
    </row>
    <row r="8938" spans="1:3" x14ac:dyDescent="0.25">
      <c r="A8938" s="3">
        <v>266321</v>
      </c>
      <c r="B8938">
        <v>0</v>
      </c>
      <c r="C8938" s="4">
        <v>8.3333333333333329E-2</v>
      </c>
    </row>
    <row r="8939" spans="1:3" x14ac:dyDescent="0.25">
      <c r="A8939" s="3">
        <v>270321</v>
      </c>
      <c r="B8939">
        <v>0</v>
      </c>
      <c r="C8939" s="4">
        <v>0.25</v>
      </c>
    </row>
    <row r="8940" spans="1:3" x14ac:dyDescent="0.25">
      <c r="A8940" s="3">
        <v>273321</v>
      </c>
      <c r="B8940">
        <v>0</v>
      </c>
      <c r="C8940" s="4">
        <v>0.25</v>
      </c>
    </row>
    <row r="8941" spans="1:3" x14ac:dyDescent="0.25">
      <c r="A8941" s="3">
        <v>277321</v>
      </c>
      <c r="B8941">
        <v>1</v>
      </c>
      <c r="C8941" s="4">
        <v>0.16666666666666666</v>
      </c>
    </row>
    <row r="8942" spans="1:3" x14ac:dyDescent="0.25">
      <c r="A8942" s="3">
        <v>281321</v>
      </c>
      <c r="B8942">
        <v>0</v>
      </c>
      <c r="C8942" s="4">
        <v>0.25</v>
      </c>
    </row>
    <row r="8943" spans="1:3" x14ac:dyDescent="0.25">
      <c r="A8943" s="3">
        <v>285321</v>
      </c>
      <c r="B8943">
        <v>0</v>
      </c>
      <c r="C8943" s="4">
        <v>0.25</v>
      </c>
    </row>
    <row r="8944" spans="1:3" x14ac:dyDescent="0.25">
      <c r="A8944" s="3">
        <v>289321</v>
      </c>
      <c r="B8944">
        <v>0</v>
      </c>
      <c r="C8944" s="4">
        <v>8.3333333333333329E-2</v>
      </c>
    </row>
    <row r="8945" spans="1:3" x14ac:dyDescent="0.25">
      <c r="A8945" s="3">
        <v>293321</v>
      </c>
      <c r="B8945">
        <v>0</v>
      </c>
      <c r="C8945" s="4">
        <v>8.3333333333333329E-2</v>
      </c>
    </row>
    <row r="8946" spans="1:3" x14ac:dyDescent="0.25">
      <c r="A8946" s="3">
        <v>309321</v>
      </c>
      <c r="B8946">
        <v>1</v>
      </c>
      <c r="C8946" s="4">
        <v>0.16666666666666666</v>
      </c>
    </row>
    <row r="8947" spans="1:3" x14ac:dyDescent="0.25">
      <c r="A8947" s="3">
        <v>313321</v>
      </c>
      <c r="B8947">
        <v>0</v>
      </c>
      <c r="C8947" s="4">
        <v>8.3333333333333329E-2</v>
      </c>
    </row>
    <row r="8948" spans="1:3" x14ac:dyDescent="0.25">
      <c r="A8948" s="3">
        <v>317321</v>
      </c>
      <c r="B8948">
        <v>0</v>
      </c>
      <c r="C8948" s="4">
        <v>8.3333333333333329E-2</v>
      </c>
    </row>
    <row r="8949" spans="1:3" x14ac:dyDescent="0.25">
      <c r="A8949" s="3">
        <v>321321</v>
      </c>
      <c r="B8949">
        <v>0</v>
      </c>
      <c r="C8949" s="4">
        <v>0.125</v>
      </c>
    </row>
    <row r="8950" spans="1:3" x14ac:dyDescent="0.25">
      <c r="A8950" s="3">
        <v>224334</v>
      </c>
      <c r="B8950">
        <v>0</v>
      </c>
      <c r="C8950" s="4">
        <v>2.7777777777777776E-2</v>
      </c>
    </row>
    <row r="8951" spans="1:3" x14ac:dyDescent="0.25">
      <c r="A8951" s="3">
        <v>238334</v>
      </c>
      <c r="B8951">
        <v>0</v>
      </c>
      <c r="C8951" s="4">
        <v>2.7777777777777776E-2</v>
      </c>
    </row>
    <row r="8952" spans="1:3" x14ac:dyDescent="0.25">
      <c r="A8952" s="3">
        <v>247334</v>
      </c>
      <c r="B8952">
        <v>0</v>
      </c>
      <c r="C8952" s="4">
        <v>0.1111111111111111</v>
      </c>
    </row>
    <row r="8953" spans="1:3" x14ac:dyDescent="0.25">
      <c r="A8953" s="3">
        <v>254334</v>
      </c>
      <c r="B8953">
        <v>0</v>
      </c>
      <c r="C8953" s="4">
        <v>2.7777777777777776E-2</v>
      </c>
    </row>
    <row r="8954" spans="1:3" x14ac:dyDescent="0.25">
      <c r="A8954" s="3">
        <v>259334</v>
      </c>
      <c r="B8954">
        <v>0</v>
      </c>
      <c r="C8954" s="4">
        <v>5.5555555555555552E-2</v>
      </c>
    </row>
    <row r="8955" spans="1:3" x14ac:dyDescent="0.25">
      <c r="A8955" s="3">
        <v>263334</v>
      </c>
      <c r="B8955">
        <v>0</v>
      </c>
      <c r="C8955" s="4">
        <v>2.7777777777777776E-2</v>
      </c>
    </row>
    <row r="8956" spans="1:3" x14ac:dyDescent="0.25">
      <c r="A8956" s="3">
        <v>266334</v>
      </c>
      <c r="B8956">
        <v>0</v>
      </c>
      <c r="C8956" s="4">
        <v>2.7777777777777776E-2</v>
      </c>
    </row>
    <row r="8957" spans="1:3" x14ac:dyDescent="0.25">
      <c r="A8957" s="3">
        <v>270334</v>
      </c>
      <c r="B8957">
        <v>0</v>
      </c>
      <c r="C8957" s="4">
        <v>8.3333333333333329E-2</v>
      </c>
    </row>
    <row r="8958" spans="1:3" x14ac:dyDescent="0.25">
      <c r="A8958" s="3">
        <v>273334</v>
      </c>
      <c r="B8958">
        <v>0</v>
      </c>
      <c r="C8958" s="4">
        <v>8.3333333333333329E-2</v>
      </c>
    </row>
    <row r="8959" spans="1:3" x14ac:dyDescent="0.25">
      <c r="A8959" s="3">
        <v>277334</v>
      </c>
      <c r="B8959">
        <v>0</v>
      </c>
      <c r="C8959" s="4">
        <v>5.5555555555555552E-2</v>
      </c>
    </row>
    <row r="8960" spans="1:3" x14ac:dyDescent="0.25">
      <c r="A8960" s="3">
        <v>281334</v>
      </c>
      <c r="B8960">
        <v>0</v>
      </c>
      <c r="C8960" s="4">
        <v>8.3333333333333329E-2</v>
      </c>
    </row>
    <row r="8961" spans="1:3" x14ac:dyDescent="0.25">
      <c r="A8961" s="3">
        <v>285334</v>
      </c>
      <c r="B8961">
        <v>1</v>
      </c>
      <c r="C8961" s="4">
        <v>8.3333333333333329E-2</v>
      </c>
    </row>
    <row r="8962" spans="1:3" x14ac:dyDescent="0.25">
      <c r="A8962" s="3">
        <v>289334</v>
      </c>
      <c r="B8962">
        <v>0</v>
      </c>
      <c r="C8962" s="4">
        <v>2.7777777777777776E-2</v>
      </c>
    </row>
    <row r="8963" spans="1:3" x14ac:dyDescent="0.25">
      <c r="A8963" s="3">
        <v>293334</v>
      </c>
      <c r="B8963">
        <v>0</v>
      </c>
      <c r="C8963" s="4">
        <v>2.7777777777777776E-2</v>
      </c>
    </row>
    <row r="8964" spans="1:3" x14ac:dyDescent="0.25">
      <c r="A8964" s="3">
        <v>309334</v>
      </c>
      <c r="B8964">
        <v>0</v>
      </c>
      <c r="C8964" s="4">
        <v>5.5555555555555552E-2</v>
      </c>
    </row>
    <row r="8965" spans="1:3" x14ac:dyDescent="0.25">
      <c r="A8965" s="3">
        <v>313334</v>
      </c>
      <c r="B8965">
        <v>0</v>
      </c>
      <c r="C8965" s="4">
        <v>2.7777777777777776E-2</v>
      </c>
    </row>
    <row r="8966" spans="1:3" x14ac:dyDescent="0.25">
      <c r="A8966" s="3">
        <v>317334</v>
      </c>
      <c r="B8966">
        <v>0</v>
      </c>
      <c r="C8966" s="4">
        <v>2.7777777777777776E-2</v>
      </c>
    </row>
    <row r="8967" spans="1:3" x14ac:dyDescent="0.25">
      <c r="A8967" s="3">
        <v>321334</v>
      </c>
      <c r="B8967">
        <v>0</v>
      </c>
      <c r="C8967" s="4">
        <v>8.3333333333333329E-2</v>
      </c>
    </row>
    <row r="8968" spans="1:3" x14ac:dyDescent="0.25">
      <c r="A8968" s="3">
        <v>334334</v>
      </c>
      <c r="B8968">
        <v>0</v>
      </c>
      <c r="C8968" s="4">
        <v>1.3888888888888888E-2</v>
      </c>
    </row>
    <row r="8969" spans="1:3" x14ac:dyDescent="0.25">
      <c r="A8969" s="3">
        <v>224338</v>
      </c>
      <c r="B8969">
        <v>0</v>
      </c>
      <c r="C8969" s="4">
        <v>2.7777777777777776E-2</v>
      </c>
    </row>
    <row r="8970" spans="1:3" x14ac:dyDescent="0.25">
      <c r="A8970" s="3">
        <v>238338</v>
      </c>
      <c r="B8970">
        <v>0</v>
      </c>
      <c r="C8970" s="4">
        <v>2.7777777777777776E-2</v>
      </c>
    </row>
    <row r="8971" spans="1:3" x14ac:dyDescent="0.25">
      <c r="A8971" s="3">
        <v>247338</v>
      </c>
      <c r="B8971">
        <v>1</v>
      </c>
      <c r="C8971" s="4">
        <v>0.1111111111111111</v>
      </c>
    </row>
    <row r="8972" spans="1:3" x14ac:dyDescent="0.25">
      <c r="A8972" s="3">
        <v>254338</v>
      </c>
      <c r="B8972">
        <v>0</v>
      </c>
      <c r="C8972" s="4">
        <v>2.7777777777777776E-2</v>
      </c>
    </row>
    <row r="8973" spans="1:3" x14ac:dyDescent="0.25">
      <c r="A8973" s="3">
        <v>259338</v>
      </c>
      <c r="B8973">
        <v>0</v>
      </c>
      <c r="C8973" s="4">
        <v>5.5555555555555552E-2</v>
      </c>
    </row>
    <row r="8974" spans="1:3" x14ac:dyDescent="0.25">
      <c r="A8974" s="3">
        <v>263338</v>
      </c>
      <c r="B8974">
        <v>0</v>
      </c>
      <c r="C8974" s="4">
        <v>2.7777777777777776E-2</v>
      </c>
    </row>
    <row r="8975" spans="1:3" x14ac:dyDescent="0.25">
      <c r="A8975" s="3">
        <v>266338</v>
      </c>
      <c r="B8975">
        <v>0</v>
      </c>
      <c r="C8975" s="4">
        <v>2.7777777777777776E-2</v>
      </c>
    </row>
    <row r="8976" spans="1:3" x14ac:dyDescent="0.25">
      <c r="A8976" s="3">
        <v>270338</v>
      </c>
      <c r="B8976">
        <v>0</v>
      </c>
      <c r="C8976" s="4">
        <v>8.3333333333333329E-2</v>
      </c>
    </row>
    <row r="8977" spans="1:3" x14ac:dyDescent="0.25">
      <c r="A8977" s="3">
        <v>273338</v>
      </c>
      <c r="B8977">
        <v>0</v>
      </c>
      <c r="C8977" s="4">
        <v>8.3333333333333329E-2</v>
      </c>
    </row>
    <row r="8978" spans="1:3" x14ac:dyDescent="0.25">
      <c r="A8978" s="3">
        <v>277338</v>
      </c>
      <c r="B8978">
        <v>0</v>
      </c>
      <c r="C8978" s="4">
        <v>5.5555555555555552E-2</v>
      </c>
    </row>
    <row r="8979" spans="1:3" x14ac:dyDescent="0.25">
      <c r="A8979" s="3">
        <v>281338</v>
      </c>
      <c r="B8979">
        <v>0</v>
      </c>
      <c r="C8979" s="4">
        <v>8.3333333333333329E-2</v>
      </c>
    </row>
    <row r="8980" spans="1:3" x14ac:dyDescent="0.25">
      <c r="A8980" s="3">
        <v>285338</v>
      </c>
      <c r="B8980">
        <v>0</v>
      </c>
      <c r="C8980" s="4">
        <v>8.3333333333333329E-2</v>
      </c>
    </row>
    <row r="8981" spans="1:3" x14ac:dyDescent="0.25">
      <c r="A8981" s="3">
        <v>289338</v>
      </c>
      <c r="B8981">
        <v>0</v>
      </c>
      <c r="C8981" s="4">
        <v>2.7777777777777776E-2</v>
      </c>
    </row>
    <row r="8982" spans="1:3" x14ac:dyDescent="0.25">
      <c r="A8982" s="3">
        <v>293338</v>
      </c>
      <c r="B8982">
        <v>0</v>
      </c>
      <c r="C8982" s="4">
        <v>2.7777777777777776E-2</v>
      </c>
    </row>
    <row r="8983" spans="1:3" x14ac:dyDescent="0.25">
      <c r="A8983" s="3">
        <v>309338</v>
      </c>
      <c r="B8983">
        <v>0</v>
      </c>
      <c r="C8983" s="4">
        <v>5.5555555555555552E-2</v>
      </c>
    </row>
    <row r="8984" spans="1:3" x14ac:dyDescent="0.25">
      <c r="A8984" s="3">
        <v>313338</v>
      </c>
      <c r="B8984">
        <v>0</v>
      </c>
      <c r="C8984" s="4">
        <v>2.7777777777777776E-2</v>
      </c>
    </row>
    <row r="8985" spans="1:3" x14ac:dyDescent="0.25">
      <c r="A8985" s="3">
        <v>317338</v>
      </c>
      <c r="B8985">
        <v>0</v>
      </c>
      <c r="C8985" s="4">
        <v>2.7777777777777776E-2</v>
      </c>
    </row>
    <row r="8986" spans="1:3" x14ac:dyDescent="0.25">
      <c r="A8986" s="3">
        <v>321338</v>
      </c>
      <c r="B8986">
        <v>0</v>
      </c>
      <c r="C8986" s="4">
        <v>8.3333333333333329E-2</v>
      </c>
    </row>
    <row r="8987" spans="1:3" x14ac:dyDescent="0.25">
      <c r="A8987" s="3">
        <v>334338</v>
      </c>
      <c r="B8987">
        <v>0</v>
      </c>
      <c r="C8987" s="4">
        <v>2.7777777777777776E-2</v>
      </c>
    </row>
    <row r="8988" spans="1:3" x14ac:dyDescent="0.25">
      <c r="A8988" s="3">
        <v>338338</v>
      </c>
      <c r="B8988">
        <v>0</v>
      </c>
      <c r="C8988" s="4">
        <v>1.3888888888888888E-2</v>
      </c>
    </row>
    <row r="8990" spans="1:3" x14ac:dyDescent="0.25">
      <c r="A8990" s="3" t="s">
        <v>205</v>
      </c>
      <c r="B8990" s="4">
        <v>160.9999999999998</v>
      </c>
    </row>
    <row r="8991" spans="1:3" x14ac:dyDescent="0.25">
      <c r="A8991" s="3" t="s">
        <v>206</v>
      </c>
      <c r="B8991">
        <v>190</v>
      </c>
    </row>
    <row r="8992" spans="1:3" x14ac:dyDescent="0.25">
      <c r="A8992" s="3" t="s">
        <v>207</v>
      </c>
      <c r="B8992" s="4">
        <v>0.93776036581140687</v>
      </c>
      <c r="C8992" t="s">
        <v>208</v>
      </c>
    </row>
    <row r="8994" spans="1:3" x14ac:dyDescent="0.25">
      <c r="A8994" s="3" t="s">
        <v>1</v>
      </c>
      <c r="B8994" t="s">
        <v>190</v>
      </c>
    </row>
    <row r="8995" spans="1:3" x14ac:dyDescent="0.25">
      <c r="A8995" s="3" t="s">
        <v>200</v>
      </c>
      <c r="B8995" t="s">
        <v>10</v>
      </c>
    </row>
    <row r="8997" spans="1:3" x14ac:dyDescent="0.25">
      <c r="A8997" s="3" t="s">
        <v>201</v>
      </c>
    </row>
    <row r="8998" spans="1:3" x14ac:dyDescent="0.25">
      <c r="A8998" s="3" t="s">
        <v>202</v>
      </c>
      <c r="B8998" s="3" t="s">
        <v>203</v>
      </c>
      <c r="C8998" s="3" t="s">
        <v>204</v>
      </c>
    </row>
    <row r="8999" spans="1:3" x14ac:dyDescent="0.25">
      <c r="A8999" s="3">
        <v>194194</v>
      </c>
      <c r="B8999">
        <v>0</v>
      </c>
      <c r="C8999" s="4">
        <v>5.2631578947368411E-2</v>
      </c>
    </row>
    <row r="9000" spans="1:3" x14ac:dyDescent="0.25">
      <c r="A9000" s="3">
        <v>194197</v>
      </c>
      <c r="B9000">
        <v>0</v>
      </c>
      <c r="C9000" s="4">
        <v>0.10526315789473682</v>
      </c>
    </row>
    <row r="9001" spans="1:3" x14ac:dyDescent="0.25">
      <c r="A9001" s="3">
        <v>197197</v>
      </c>
      <c r="B9001">
        <v>1</v>
      </c>
      <c r="C9001" s="4">
        <v>5.2631578947368411E-2</v>
      </c>
    </row>
    <row r="9002" spans="1:3" x14ac:dyDescent="0.25">
      <c r="A9002" s="3">
        <v>194201</v>
      </c>
      <c r="B9002">
        <v>2</v>
      </c>
      <c r="C9002" s="4">
        <v>1.6842105263157892</v>
      </c>
    </row>
    <row r="9003" spans="1:3" x14ac:dyDescent="0.25">
      <c r="A9003" s="3">
        <v>197201</v>
      </c>
      <c r="B9003">
        <v>0</v>
      </c>
      <c r="C9003" s="4">
        <v>1.6842105263157892</v>
      </c>
    </row>
    <row r="9004" spans="1:3" x14ac:dyDescent="0.25">
      <c r="A9004" s="3">
        <v>201201</v>
      </c>
      <c r="B9004">
        <v>14</v>
      </c>
      <c r="C9004" s="4">
        <v>13.473684210526313</v>
      </c>
    </row>
    <row r="9005" spans="1:3" x14ac:dyDescent="0.25">
      <c r="A9005" s="3">
        <v>194228</v>
      </c>
      <c r="B9005">
        <v>0</v>
      </c>
      <c r="C9005" s="4">
        <v>5.2631578947368411E-2</v>
      </c>
    </row>
    <row r="9006" spans="1:3" x14ac:dyDescent="0.25">
      <c r="A9006" s="3">
        <v>197228</v>
      </c>
      <c r="B9006">
        <v>0</v>
      </c>
      <c r="C9006" s="4">
        <v>5.2631578947368411E-2</v>
      </c>
    </row>
    <row r="9007" spans="1:3" x14ac:dyDescent="0.25">
      <c r="A9007" s="3">
        <v>201228</v>
      </c>
      <c r="B9007">
        <v>1</v>
      </c>
      <c r="C9007" s="4">
        <v>0.84210526315789458</v>
      </c>
    </row>
    <row r="9008" spans="1:3" x14ac:dyDescent="0.25">
      <c r="A9008" s="3">
        <v>228228</v>
      </c>
      <c r="B9008">
        <v>0</v>
      </c>
      <c r="C9008" s="4">
        <v>1.3157894736842103E-2</v>
      </c>
    </row>
    <row r="9009" spans="1:3" x14ac:dyDescent="0.25">
      <c r="A9009" s="3">
        <v>194237</v>
      </c>
      <c r="B9009">
        <v>0</v>
      </c>
      <c r="C9009" s="4">
        <v>5.2631578947368411E-2</v>
      </c>
    </row>
    <row r="9010" spans="1:3" x14ac:dyDescent="0.25">
      <c r="A9010" s="3">
        <v>197237</v>
      </c>
      <c r="B9010">
        <v>0</v>
      </c>
      <c r="C9010" s="4">
        <v>5.2631578947368411E-2</v>
      </c>
    </row>
    <row r="9011" spans="1:3" x14ac:dyDescent="0.25">
      <c r="A9011" s="3">
        <v>201237</v>
      </c>
      <c r="B9011">
        <v>1</v>
      </c>
      <c r="C9011" s="4">
        <v>0.84210526315789458</v>
      </c>
    </row>
    <row r="9012" spans="1:3" x14ac:dyDescent="0.25">
      <c r="A9012" s="3">
        <v>228237</v>
      </c>
      <c r="B9012">
        <v>0</v>
      </c>
      <c r="C9012" s="4">
        <v>2.6315789473684206E-2</v>
      </c>
    </row>
    <row r="9013" spans="1:3" x14ac:dyDescent="0.25">
      <c r="A9013" s="3">
        <v>237237</v>
      </c>
      <c r="B9013">
        <v>0</v>
      </c>
      <c r="C9013" s="4">
        <v>1.3157894736842103E-2</v>
      </c>
    </row>
    <row r="9015" spans="1:3" x14ac:dyDescent="0.25">
      <c r="A9015" s="3" t="s">
        <v>205</v>
      </c>
      <c r="B9015" s="4">
        <v>19.296875000000011</v>
      </c>
    </row>
    <row r="9016" spans="1:3" x14ac:dyDescent="0.25">
      <c r="A9016" s="3" t="s">
        <v>206</v>
      </c>
      <c r="B9016">
        <v>10</v>
      </c>
    </row>
    <row r="9017" spans="1:3" x14ac:dyDescent="0.25">
      <c r="A9017" s="3" t="s">
        <v>207</v>
      </c>
      <c r="B9017" s="4">
        <v>3.6649972019983532E-2</v>
      </c>
      <c r="C9017" t="s">
        <v>211</v>
      </c>
    </row>
    <row r="9019" spans="1:3" x14ac:dyDescent="0.25">
      <c r="A9019" s="3" t="s">
        <v>1</v>
      </c>
      <c r="B9019" t="s">
        <v>190</v>
      </c>
    </row>
    <row r="9020" spans="1:3" x14ac:dyDescent="0.25">
      <c r="A9020" s="3" t="s">
        <v>200</v>
      </c>
      <c r="B9020" t="s">
        <v>11</v>
      </c>
    </row>
    <row r="9022" spans="1:3" x14ac:dyDescent="0.25">
      <c r="A9022" s="3" t="s">
        <v>201</v>
      </c>
    </row>
    <row r="9023" spans="1:3" x14ac:dyDescent="0.25">
      <c r="A9023" s="3" t="s">
        <v>202</v>
      </c>
      <c r="B9023" s="3" t="s">
        <v>203</v>
      </c>
      <c r="C9023" s="3" t="s">
        <v>204</v>
      </c>
    </row>
    <row r="9024" spans="1:3" x14ac:dyDescent="0.25">
      <c r="A9024" s="3">
        <v>252252</v>
      </c>
      <c r="B9024">
        <v>0</v>
      </c>
      <c r="C9024" s="4">
        <v>1.3157894736842103E-2</v>
      </c>
    </row>
    <row r="9025" spans="1:3" x14ac:dyDescent="0.25">
      <c r="A9025" s="3">
        <v>252254</v>
      </c>
      <c r="B9025">
        <v>0</v>
      </c>
      <c r="C9025" s="4">
        <v>5.2631578947368411E-2</v>
      </c>
    </row>
    <row r="9026" spans="1:3" x14ac:dyDescent="0.25">
      <c r="A9026" s="3">
        <v>254254</v>
      </c>
      <c r="B9026">
        <v>1</v>
      </c>
      <c r="C9026" s="4">
        <v>5.2631578947368411E-2</v>
      </c>
    </row>
    <row r="9027" spans="1:3" x14ac:dyDescent="0.25">
      <c r="A9027" s="3">
        <v>252260</v>
      </c>
      <c r="B9027">
        <v>1</v>
      </c>
      <c r="C9027" s="4">
        <v>0.15789473684210523</v>
      </c>
    </row>
    <row r="9028" spans="1:3" x14ac:dyDescent="0.25">
      <c r="A9028" s="3">
        <v>254260</v>
      </c>
      <c r="B9028">
        <v>0</v>
      </c>
      <c r="C9028" s="4">
        <v>0.31578947368421045</v>
      </c>
    </row>
    <row r="9029" spans="1:3" x14ac:dyDescent="0.25">
      <c r="A9029" s="3">
        <v>260260</v>
      </c>
      <c r="B9029">
        <v>0</v>
      </c>
      <c r="C9029" s="4">
        <v>0.47368421052631576</v>
      </c>
    </row>
    <row r="9030" spans="1:3" x14ac:dyDescent="0.25">
      <c r="A9030" s="3">
        <v>252268</v>
      </c>
      <c r="B9030">
        <v>0</v>
      </c>
      <c r="C9030" s="4">
        <v>2.6315789473684206E-2</v>
      </c>
    </row>
    <row r="9031" spans="1:3" x14ac:dyDescent="0.25">
      <c r="A9031" s="3">
        <v>254268</v>
      </c>
      <c r="B9031">
        <v>0</v>
      </c>
      <c r="C9031" s="4">
        <v>5.2631578947368411E-2</v>
      </c>
    </row>
    <row r="9032" spans="1:3" x14ac:dyDescent="0.25">
      <c r="A9032" s="3">
        <v>260268</v>
      </c>
      <c r="B9032">
        <v>1</v>
      </c>
      <c r="C9032" s="4">
        <v>0.15789473684210523</v>
      </c>
    </row>
    <row r="9033" spans="1:3" x14ac:dyDescent="0.25">
      <c r="A9033" s="3">
        <v>268268</v>
      </c>
      <c r="B9033">
        <v>0</v>
      </c>
      <c r="C9033" s="4">
        <v>1.3157894736842103E-2</v>
      </c>
    </row>
    <row r="9034" spans="1:3" x14ac:dyDescent="0.25">
      <c r="A9034" s="3">
        <v>252272</v>
      </c>
      <c r="B9034">
        <v>0</v>
      </c>
      <c r="C9034" s="4">
        <v>0.15789473684210523</v>
      </c>
    </row>
    <row r="9035" spans="1:3" x14ac:dyDescent="0.25">
      <c r="A9035" s="3">
        <v>254272</v>
      </c>
      <c r="B9035">
        <v>0</v>
      </c>
      <c r="C9035" s="4">
        <v>0.31578947368421045</v>
      </c>
    </row>
    <row r="9036" spans="1:3" x14ac:dyDescent="0.25">
      <c r="A9036" s="3">
        <v>260272</v>
      </c>
      <c r="B9036">
        <v>0</v>
      </c>
      <c r="C9036" s="4">
        <v>0.94736842105263153</v>
      </c>
    </row>
    <row r="9037" spans="1:3" x14ac:dyDescent="0.25">
      <c r="A9037" s="3">
        <v>268272</v>
      </c>
      <c r="B9037">
        <v>0</v>
      </c>
      <c r="C9037" s="4">
        <v>0.15789473684210523</v>
      </c>
    </row>
    <row r="9038" spans="1:3" x14ac:dyDescent="0.25">
      <c r="A9038" s="3">
        <v>272272</v>
      </c>
      <c r="B9038">
        <v>2</v>
      </c>
      <c r="C9038" s="4">
        <v>0.47368421052631576</v>
      </c>
    </row>
    <row r="9039" spans="1:3" x14ac:dyDescent="0.25">
      <c r="A9039" s="3">
        <v>252276</v>
      </c>
      <c r="B9039">
        <v>0</v>
      </c>
      <c r="C9039" s="4">
        <v>0.10526315789473682</v>
      </c>
    </row>
    <row r="9040" spans="1:3" x14ac:dyDescent="0.25">
      <c r="A9040" s="3">
        <v>254276</v>
      </c>
      <c r="B9040">
        <v>0</v>
      </c>
      <c r="C9040" s="4">
        <v>0.21052631578947364</v>
      </c>
    </row>
    <row r="9041" spans="1:3" x14ac:dyDescent="0.25">
      <c r="A9041" s="3">
        <v>260276</v>
      </c>
      <c r="B9041">
        <v>0</v>
      </c>
      <c r="C9041" s="4">
        <v>0.63157894736842091</v>
      </c>
    </row>
    <row r="9042" spans="1:3" x14ac:dyDescent="0.25">
      <c r="A9042" s="3">
        <v>268276</v>
      </c>
      <c r="B9042">
        <v>0</v>
      </c>
      <c r="C9042" s="4">
        <v>0.10526315789473682</v>
      </c>
    </row>
    <row r="9043" spans="1:3" x14ac:dyDescent="0.25">
      <c r="A9043" s="3">
        <v>272276</v>
      </c>
      <c r="B9043">
        <v>0</v>
      </c>
      <c r="C9043" s="4">
        <v>0.63157894736842091</v>
      </c>
    </row>
    <row r="9044" spans="1:3" x14ac:dyDescent="0.25">
      <c r="A9044" s="3">
        <v>276276</v>
      </c>
      <c r="B9044">
        <v>1</v>
      </c>
      <c r="C9044" s="4">
        <v>0.21052631578947364</v>
      </c>
    </row>
    <row r="9045" spans="1:3" x14ac:dyDescent="0.25">
      <c r="A9045" s="3">
        <v>252280</v>
      </c>
      <c r="B9045">
        <v>0</v>
      </c>
      <c r="C9045" s="4">
        <v>7.8947368421052613E-2</v>
      </c>
    </row>
    <row r="9046" spans="1:3" x14ac:dyDescent="0.25">
      <c r="A9046" s="3">
        <v>254280</v>
      </c>
      <c r="B9046">
        <v>0</v>
      </c>
      <c r="C9046" s="4">
        <v>0.15789473684210523</v>
      </c>
    </row>
    <row r="9047" spans="1:3" x14ac:dyDescent="0.25">
      <c r="A9047" s="3">
        <v>260280</v>
      </c>
      <c r="B9047">
        <v>3</v>
      </c>
      <c r="C9047" s="4">
        <v>0.47368421052631576</v>
      </c>
    </row>
    <row r="9048" spans="1:3" x14ac:dyDescent="0.25">
      <c r="A9048" s="3">
        <v>268280</v>
      </c>
      <c r="B9048">
        <v>0</v>
      </c>
      <c r="C9048" s="4">
        <v>7.8947368421052613E-2</v>
      </c>
    </row>
    <row r="9049" spans="1:3" x14ac:dyDescent="0.25">
      <c r="A9049" s="3">
        <v>272280</v>
      </c>
      <c r="B9049">
        <v>0</v>
      </c>
      <c r="C9049" s="4">
        <v>0.47368421052631576</v>
      </c>
    </row>
    <row r="9050" spans="1:3" x14ac:dyDescent="0.25">
      <c r="A9050" s="3">
        <v>276280</v>
      </c>
      <c r="B9050">
        <v>0</v>
      </c>
      <c r="C9050" s="4">
        <v>0.31578947368421045</v>
      </c>
    </row>
    <row r="9051" spans="1:3" x14ac:dyDescent="0.25">
      <c r="A9051" s="3">
        <v>280280</v>
      </c>
      <c r="B9051">
        <v>0</v>
      </c>
      <c r="C9051" s="4">
        <v>0.11842105263157894</v>
      </c>
    </row>
    <row r="9052" spans="1:3" x14ac:dyDescent="0.25">
      <c r="A9052" s="3">
        <v>252284</v>
      </c>
      <c r="B9052">
        <v>0</v>
      </c>
      <c r="C9052" s="4">
        <v>7.8947368421052613E-2</v>
      </c>
    </row>
    <row r="9053" spans="1:3" x14ac:dyDescent="0.25">
      <c r="A9053" s="3">
        <v>254284</v>
      </c>
      <c r="B9053">
        <v>0</v>
      </c>
      <c r="C9053" s="4">
        <v>0.15789473684210523</v>
      </c>
    </row>
    <row r="9054" spans="1:3" x14ac:dyDescent="0.25">
      <c r="A9054" s="3">
        <v>260284</v>
      </c>
      <c r="B9054">
        <v>0</v>
      </c>
      <c r="C9054" s="4">
        <v>0.47368421052631576</v>
      </c>
    </row>
    <row r="9055" spans="1:3" x14ac:dyDescent="0.25">
      <c r="A9055" s="3">
        <v>268284</v>
      </c>
      <c r="B9055">
        <v>0</v>
      </c>
      <c r="C9055" s="4">
        <v>7.8947368421052613E-2</v>
      </c>
    </row>
    <row r="9056" spans="1:3" x14ac:dyDescent="0.25">
      <c r="A9056" s="3">
        <v>272284</v>
      </c>
      <c r="B9056">
        <v>0</v>
      </c>
      <c r="C9056" s="4">
        <v>0.47368421052631576</v>
      </c>
    </row>
    <row r="9057" spans="1:3" x14ac:dyDescent="0.25">
      <c r="A9057" s="3">
        <v>276284</v>
      </c>
      <c r="B9057">
        <v>0</v>
      </c>
      <c r="C9057" s="4">
        <v>0.31578947368421045</v>
      </c>
    </row>
    <row r="9058" spans="1:3" x14ac:dyDescent="0.25">
      <c r="A9058" s="3">
        <v>280284</v>
      </c>
      <c r="B9058">
        <v>0</v>
      </c>
      <c r="C9058" s="4">
        <v>0.23684210526315788</v>
      </c>
    </row>
    <row r="9059" spans="1:3" x14ac:dyDescent="0.25">
      <c r="A9059" s="3">
        <v>284284</v>
      </c>
      <c r="B9059">
        <v>0</v>
      </c>
      <c r="C9059" s="4">
        <v>0.11842105263157894</v>
      </c>
    </row>
    <row r="9060" spans="1:3" x14ac:dyDescent="0.25">
      <c r="A9060" s="3">
        <v>252287</v>
      </c>
      <c r="B9060">
        <v>0</v>
      </c>
      <c r="C9060" s="4">
        <v>0.13157894736842105</v>
      </c>
    </row>
    <row r="9061" spans="1:3" x14ac:dyDescent="0.25">
      <c r="A9061" s="3">
        <v>254287</v>
      </c>
      <c r="B9061">
        <v>0</v>
      </c>
      <c r="C9061" s="4">
        <v>0.26315789473684209</v>
      </c>
    </row>
    <row r="9062" spans="1:3" x14ac:dyDescent="0.25">
      <c r="A9062" s="3">
        <v>260287</v>
      </c>
      <c r="B9062">
        <v>1</v>
      </c>
      <c r="C9062" s="4">
        <v>0.78947368421052633</v>
      </c>
    </row>
    <row r="9063" spans="1:3" x14ac:dyDescent="0.25">
      <c r="A9063" s="3">
        <v>268287</v>
      </c>
      <c r="B9063">
        <v>0</v>
      </c>
      <c r="C9063" s="4">
        <v>0.13157894736842105</v>
      </c>
    </row>
    <row r="9064" spans="1:3" x14ac:dyDescent="0.25">
      <c r="A9064" s="3">
        <v>272287</v>
      </c>
      <c r="B9064">
        <v>2</v>
      </c>
      <c r="C9064" s="4">
        <v>0.78947368421052633</v>
      </c>
    </row>
    <row r="9065" spans="1:3" x14ac:dyDescent="0.25">
      <c r="A9065" s="3">
        <v>276287</v>
      </c>
      <c r="B9065">
        <v>0</v>
      </c>
      <c r="C9065" s="4">
        <v>0.52631578947368418</v>
      </c>
    </row>
    <row r="9066" spans="1:3" x14ac:dyDescent="0.25">
      <c r="A9066" s="3">
        <v>280287</v>
      </c>
      <c r="B9066">
        <v>0</v>
      </c>
      <c r="C9066" s="4">
        <v>0.39473684210526316</v>
      </c>
    </row>
    <row r="9067" spans="1:3" x14ac:dyDescent="0.25">
      <c r="A9067" s="3">
        <v>284287</v>
      </c>
      <c r="B9067">
        <v>0</v>
      </c>
      <c r="C9067" s="4">
        <v>0.39473684210526316</v>
      </c>
    </row>
    <row r="9068" spans="1:3" x14ac:dyDescent="0.25">
      <c r="A9068" s="3">
        <v>287287</v>
      </c>
      <c r="B9068">
        <v>0</v>
      </c>
      <c r="C9068" s="4">
        <v>0.3289473684210526</v>
      </c>
    </row>
    <row r="9069" spans="1:3" x14ac:dyDescent="0.25">
      <c r="A9069" s="3">
        <v>252291</v>
      </c>
      <c r="B9069">
        <v>0</v>
      </c>
      <c r="C9069" s="4">
        <v>7.8947368421052613E-2</v>
      </c>
    </row>
    <row r="9070" spans="1:3" x14ac:dyDescent="0.25">
      <c r="A9070" s="3">
        <v>254291</v>
      </c>
      <c r="B9070">
        <v>0</v>
      </c>
      <c r="C9070" s="4">
        <v>0.15789473684210523</v>
      </c>
    </row>
    <row r="9071" spans="1:3" x14ac:dyDescent="0.25">
      <c r="A9071" s="3">
        <v>260291</v>
      </c>
      <c r="B9071">
        <v>0</v>
      </c>
      <c r="C9071" s="4">
        <v>0.47368421052631576</v>
      </c>
    </row>
    <row r="9072" spans="1:3" x14ac:dyDescent="0.25">
      <c r="A9072" s="3">
        <v>268291</v>
      </c>
      <c r="B9072">
        <v>0</v>
      </c>
      <c r="C9072" s="4">
        <v>7.8947368421052613E-2</v>
      </c>
    </row>
    <row r="9073" spans="1:3" x14ac:dyDescent="0.25">
      <c r="A9073" s="3">
        <v>272291</v>
      </c>
      <c r="B9073">
        <v>0</v>
      </c>
      <c r="C9073" s="4">
        <v>0.47368421052631576</v>
      </c>
    </row>
    <row r="9074" spans="1:3" x14ac:dyDescent="0.25">
      <c r="A9074" s="3">
        <v>276291</v>
      </c>
      <c r="B9074">
        <v>0</v>
      </c>
      <c r="C9074" s="4">
        <v>0.31578947368421045</v>
      </c>
    </row>
    <row r="9075" spans="1:3" x14ac:dyDescent="0.25">
      <c r="A9075" s="3">
        <v>280291</v>
      </c>
      <c r="B9075">
        <v>0</v>
      </c>
      <c r="C9075" s="4">
        <v>0.23684210526315788</v>
      </c>
    </row>
    <row r="9076" spans="1:3" x14ac:dyDescent="0.25">
      <c r="A9076" s="3">
        <v>284291</v>
      </c>
      <c r="B9076">
        <v>1</v>
      </c>
      <c r="C9076" s="4">
        <v>0.23684210526315788</v>
      </c>
    </row>
    <row r="9077" spans="1:3" x14ac:dyDescent="0.25">
      <c r="A9077" s="3">
        <v>287291</v>
      </c>
      <c r="B9077">
        <v>2</v>
      </c>
      <c r="C9077" s="4">
        <v>0.39473684210526316</v>
      </c>
    </row>
    <row r="9078" spans="1:3" x14ac:dyDescent="0.25">
      <c r="A9078" s="3">
        <v>291291</v>
      </c>
      <c r="B9078">
        <v>0</v>
      </c>
      <c r="C9078" s="4">
        <v>0.11842105263157894</v>
      </c>
    </row>
    <row r="9079" spans="1:3" x14ac:dyDescent="0.25">
      <c r="A9079" s="3">
        <v>252294</v>
      </c>
      <c r="B9079">
        <v>0</v>
      </c>
      <c r="C9079" s="4">
        <v>2.6315789473684206E-2</v>
      </c>
    </row>
    <row r="9080" spans="1:3" x14ac:dyDescent="0.25">
      <c r="A9080" s="3">
        <v>254294</v>
      </c>
      <c r="B9080">
        <v>0</v>
      </c>
      <c r="C9080" s="4">
        <v>5.2631578947368411E-2</v>
      </c>
    </row>
    <row r="9081" spans="1:3" x14ac:dyDescent="0.25">
      <c r="A9081" s="3">
        <v>260294</v>
      </c>
      <c r="B9081">
        <v>0</v>
      </c>
      <c r="C9081" s="4">
        <v>0.15789473684210523</v>
      </c>
    </row>
    <row r="9082" spans="1:3" x14ac:dyDescent="0.25">
      <c r="A9082" s="3">
        <v>268294</v>
      </c>
      <c r="B9082">
        <v>0</v>
      </c>
      <c r="C9082" s="4">
        <v>2.6315789473684206E-2</v>
      </c>
    </row>
    <row r="9083" spans="1:3" x14ac:dyDescent="0.25">
      <c r="A9083" s="3">
        <v>272294</v>
      </c>
      <c r="B9083">
        <v>0</v>
      </c>
      <c r="C9083" s="4">
        <v>0.15789473684210523</v>
      </c>
    </row>
    <row r="9084" spans="1:3" x14ac:dyDescent="0.25">
      <c r="A9084" s="3">
        <v>276294</v>
      </c>
      <c r="B9084">
        <v>0</v>
      </c>
      <c r="C9084" s="4">
        <v>0.10526315789473682</v>
      </c>
    </row>
    <row r="9085" spans="1:3" x14ac:dyDescent="0.25">
      <c r="A9085" s="3">
        <v>280294</v>
      </c>
      <c r="B9085">
        <v>0</v>
      </c>
      <c r="C9085" s="4">
        <v>7.8947368421052613E-2</v>
      </c>
    </row>
    <row r="9086" spans="1:3" x14ac:dyDescent="0.25">
      <c r="A9086" s="3">
        <v>284294</v>
      </c>
      <c r="B9086">
        <v>1</v>
      </c>
      <c r="C9086" s="4">
        <v>7.8947368421052613E-2</v>
      </c>
    </row>
    <row r="9087" spans="1:3" x14ac:dyDescent="0.25">
      <c r="A9087" s="3">
        <v>287294</v>
      </c>
      <c r="B9087">
        <v>0</v>
      </c>
      <c r="C9087" s="4">
        <v>0.13157894736842105</v>
      </c>
    </row>
    <row r="9088" spans="1:3" x14ac:dyDescent="0.25">
      <c r="A9088" s="3">
        <v>291294</v>
      </c>
      <c r="B9088">
        <v>0</v>
      </c>
      <c r="C9088" s="4">
        <v>7.8947368421052613E-2</v>
      </c>
    </row>
    <row r="9089" spans="1:3" x14ac:dyDescent="0.25">
      <c r="A9089" s="3">
        <v>294294</v>
      </c>
      <c r="B9089">
        <v>0</v>
      </c>
      <c r="C9089" s="4">
        <v>1.3157894736842103E-2</v>
      </c>
    </row>
    <row r="9090" spans="1:3" x14ac:dyDescent="0.25">
      <c r="A9090" s="3">
        <v>252298</v>
      </c>
      <c r="B9090">
        <v>0</v>
      </c>
      <c r="C9090" s="4">
        <v>2.6315789473684206E-2</v>
      </c>
    </row>
    <row r="9091" spans="1:3" x14ac:dyDescent="0.25">
      <c r="A9091" s="3">
        <v>254298</v>
      </c>
      <c r="B9091">
        <v>0</v>
      </c>
      <c r="C9091" s="4">
        <v>5.2631578947368411E-2</v>
      </c>
    </row>
    <row r="9092" spans="1:3" x14ac:dyDescent="0.25">
      <c r="A9092" s="3">
        <v>260298</v>
      </c>
      <c r="B9092">
        <v>0</v>
      </c>
      <c r="C9092" s="4">
        <v>0.15789473684210523</v>
      </c>
    </row>
    <row r="9093" spans="1:3" x14ac:dyDescent="0.25">
      <c r="A9093" s="3">
        <v>268298</v>
      </c>
      <c r="B9093">
        <v>0</v>
      </c>
      <c r="C9093" s="4">
        <v>2.6315789473684206E-2</v>
      </c>
    </row>
    <row r="9094" spans="1:3" x14ac:dyDescent="0.25">
      <c r="A9094" s="3">
        <v>272298</v>
      </c>
      <c r="B9094">
        <v>0</v>
      </c>
      <c r="C9094" s="4">
        <v>0.15789473684210523</v>
      </c>
    </row>
    <row r="9095" spans="1:3" x14ac:dyDescent="0.25">
      <c r="A9095" s="3">
        <v>276298</v>
      </c>
      <c r="B9095">
        <v>1</v>
      </c>
      <c r="C9095" s="4">
        <v>0.10526315789473682</v>
      </c>
    </row>
    <row r="9096" spans="1:3" x14ac:dyDescent="0.25">
      <c r="A9096" s="3">
        <v>280298</v>
      </c>
      <c r="B9096">
        <v>0</v>
      </c>
      <c r="C9096" s="4">
        <v>7.8947368421052613E-2</v>
      </c>
    </row>
    <row r="9097" spans="1:3" x14ac:dyDescent="0.25">
      <c r="A9097" s="3">
        <v>284298</v>
      </c>
      <c r="B9097">
        <v>0</v>
      </c>
      <c r="C9097" s="4">
        <v>7.8947368421052613E-2</v>
      </c>
    </row>
    <row r="9098" spans="1:3" x14ac:dyDescent="0.25">
      <c r="A9098" s="3">
        <v>287298</v>
      </c>
      <c r="B9098">
        <v>0</v>
      </c>
      <c r="C9098" s="4">
        <v>0.13157894736842105</v>
      </c>
    </row>
    <row r="9099" spans="1:3" x14ac:dyDescent="0.25">
      <c r="A9099" s="3">
        <v>291298</v>
      </c>
      <c r="B9099">
        <v>0</v>
      </c>
      <c r="C9099" s="4">
        <v>7.8947368421052613E-2</v>
      </c>
    </row>
    <row r="9100" spans="1:3" x14ac:dyDescent="0.25">
      <c r="A9100" s="3">
        <v>294298</v>
      </c>
      <c r="B9100">
        <v>0</v>
      </c>
      <c r="C9100" s="4">
        <v>2.6315789473684206E-2</v>
      </c>
    </row>
    <row r="9101" spans="1:3" x14ac:dyDescent="0.25">
      <c r="A9101" s="3">
        <v>298298</v>
      </c>
      <c r="B9101">
        <v>0</v>
      </c>
      <c r="C9101" s="4">
        <v>1.3157894736842103E-2</v>
      </c>
    </row>
    <row r="9102" spans="1:3" x14ac:dyDescent="0.25">
      <c r="A9102" s="3">
        <v>252310</v>
      </c>
      <c r="B9102">
        <v>0</v>
      </c>
      <c r="C9102" s="4">
        <v>2.6315789473684206E-2</v>
      </c>
    </row>
    <row r="9103" spans="1:3" x14ac:dyDescent="0.25">
      <c r="A9103" s="3">
        <v>254310</v>
      </c>
      <c r="B9103">
        <v>0</v>
      </c>
      <c r="C9103" s="4">
        <v>5.2631578947368411E-2</v>
      </c>
    </row>
    <row r="9104" spans="1:3" x14ac:dyDescent="0.25">
      <c r="A9104" s="3">
        <v>260310</v>
      </c>
      <c r="B9104">
        <v>0</v>
      </c>
      <c r="C9104" s="4">
        <v>0.15789473684210523</v>
      </c>
    </row>
    <row r="9105" spans="1:3" x14ac:dyDescent="0.25">
      <c r="A9105" s="3">
        <v>268310</v>
      </c>
      <c r="B9105">
        <v>0</v>
      </c>
      <c r="C9105" s="4">
        <v>2.6315789473684206E-2</v>
      </c>
    </row>
    <row r="9106" spans="1:3" x14ac:dyDescent="0.25">
      <c r="A9106" s="3">
        <v>272310</v>
      </c>
      <c r="B9106">
        <v>0</v>
      </c>
      <c r="C9106" s="4">
        <v>0.15789473684210523</v>
      </c>
    </row>
    <row r="9107" spans="1:3" x14ac:dyDescent="0.25">
      <c r="A9107" s="3">
        <v>276310</v>
      </c>
      <c r="B9107">
        <v>1</v>
      </c>
      <c r="C9107" s="4">
        <v>0.10526315789473682</v>
      </c>
    </row>
    <row r="9108" spans="1:3" x14ac:dyDescent="0.25">
      <c r="A9108" s="3">
        <v>280310</v>
      </c>
      <c r="B9108">
        <v>0</v>
      </c>
      <c r="C9108" s="4">
        <v>7.8947368421052613E-2</v>
      </c>
    </row>
    <row r="9109" spans="1:3" x14ac:dyDescent="0.25">
      <c r="A9109" s="3">
        <v>284310</v>
      </c>
      <c r="B9109">
        <v>0</v>
      </c>
      <c r="C9109" s="4">
        <v>7.8947368421052613E-2</v>
      </c>
    </row>
    <row r="9110" spans="1:3" x14ac:dyDescent="0.25">
      <c r="A9110" s="3">
        <v>287310</v>
      </c>
      <c r="B9110">
        <v>0</v>
      </c>
      <c r="C9110" s="4">
        <v>0.13157894736842105</v>
      </c>
    </row>
    <row r="9111" spans="1:3" x14ac:dyDescent="0.25">
      <c r="A9111" s="3">
        <v>291310</v>
      </c>
      <c r="B9111">
        <v>0</v>
      </c>
      <c r="C9111" s="4">
        <v>7.8947368421052613E-2</v>
      </c>
    </row>
    <row r="9112" spans="1:3" x14ac:dyDescent="0.25">
      <c r="A9112" s="3">
        <v>294310</v>
      </c>
      <c r="B9112">
        <v>0</v>
      </c>
      <c r="C9112" s="4">
        <v>2.6315789473684206E-2</v>
      </c>
    </row>
    <row r="9113" spans="1:3" x14ac:dyDescent="0.25">
      <c r="A9113" s="3">
        <v>298310</v>
      </c>
      <c r="B9113">
        <v>0</v>
      </c>
      <c r="C9113" s="4">
        <v>2.6315789473684206E-2</v>
      </c>
    </row>
    <row r="9114" spans="1:3" x14ac:dyDescent="0.25">
      <c r="A9114" s="3">
        <v>310310</v>
      </c>
      <c r="B9114">
        <v>0</v>
      </c>
      <c r="C9114" s="4">
        <v>1.3157894736842103E-2</v>
      </c>
    </row>
    <row r="9115" spans="1:3" x14ac:dyDescent="0.25">
      <c r="A9115" s="3">
        <v>252318</v>
      </c>
      <c r="B9115">
        <v>0</v>
      </c>
      <c r="C9115" s="4">
        <v>2.6315789473684206E-2</v>
      </c>
    </row>
    <row r="9116" spans="1:3" x14ac:dyDescent="0.25">
      <c r="A9116" s="3">
        <v>254318</v>
      </c>
      <c r="B9116">
        <v>0</v>
      </c>
      <c r="C9116" s="4">
        <v>5.2631578947368411E-2</v>
      </c>
    </row>
    <row r="9117" spans="1:3" x14ac:dyDescent="0.25">
      <c r="A9117" s="3">
        <v>260318</v>
      </c>
      <c r="B9117">
        <v>0</v>
      </c>
      <c r="C9117" s="4">
        <v>0.15789473684210523</v>
      </c>
    </row>
    <row r="9118" spans="1:3" x14ac:dyDescent="0.25">
      <c r="A9118" s="3">
        <v>268318</v>
      </c>
      <c r="B9118">
        <v>0</v>
      </c>
      <c r="C9118" s="4">
        <v>2.6315789473684206E-2</v>
      </c>
    </row>
    <row r="9119" spans="1:3" x14ac:dyDescent="0.25">
      <c r="A9119" s="3">
        <v>272318</v>
      </c>
      <c r="B9119">
        <v>0</v>
      </c>
      <c r="C9119" s="4">
        <v>0.15789473684210523</v>
      </c>
    </row>
    <row r="9120" spans="1:3" x14ac:dyDescent="0.25">
      <c r="A9120" s="3">
        <v>276318</v>
      </c>
      <c r="B9120">
        <v>0</v>
      </c>
      <c r="C9120" s="4">
        <v>0.10526315789473682</v>
      </c>
    </row>
    <row r="9121" spans="1:3" x14ac:dyDescent="0.25">
      <c r="A9121" s="3">
        <v>280318</v>
      </c>
      <c r="B9121">
        <v>0</v>
      </c>
      <c r="C9121" s="4">
        <v>7.8947368421052613E-2</v>
      </c>
    </row>
    <row r="9122" spans="1:3" x14ac:dyDescent="0.25">
      <c r="A9122" s="3">
        <v>284318</v>
      </c>
      <c r="B9122">
        <v>1</v>
      </c>
      <c r="C9122" s="4">
        <v>7.8947368421052613E-2</v>
      </c>
    </row>
    <row r="9123" spans="1:3" x14ac:dyDescent="0.25">
      <c r="A9123" s="3">
        <v>287318</v>
      </c>
      <c r="B9123">
        <v>0</v>
      </c>
      <c r="C9123" s="4">
        <v>0.13157894736842105</v>
      </c>
    </row>
    <row r="9124" spans="1:3" x14ac:dyDescent="0.25">
      <c r="A9124" s="3">
        <v>291318</v>
      </c>
      <c r="B9124">
        <v>0</v>
      </c>
      <c r="C9124" s="4">
        <v>7.8947368421052613E-2</v>
      </c>
    </row>
    <row r="9125" spans="1:3" x14ac:dyDescent="0.25">
      <c r="A9125" s="3">
        <v>294318</v>
      </c>
      <c r="B9125">
        <v>0</v>
      </c>
      <c r="C9125" s="4">
        <v>2.6315789473684206E-2</v>
      </c>
    </row>
    <row r="9126" spans="1:3" x14ac:dyDescent="0.25">
      <c r="A9126" s="3">
        <v>298318</v>
      </c>
      <c r="B9126">
        <v>0</v>
      </c>
      <c r="C9126" s="4">
        <v>2.6315789473684206E-2</v>
      </c>
    </row>
    <row r="9127" spans="1:3" x14ac:dyDescent="0.25">
      <c r="A9127" s="3">
        <v>310318</v>
      </c>
      <c r="B9127">
        <v>0</v>
      </c>
      <c r="C9127" s="4">
        <v>2.6315789473684206E-2</v>
      </c>
    </row>
    <row r="9128" spans="1:3" x14ac:dyDescent="0.25">
      <c r="A9128" s="3">
        <v>318318</v>
      </c>
      <c r="B9128">
        <v>0</v>
      </c>
      <c r="C9128" s="4">
        <v>1.3157894736842103E-2</v>
      </c>
    </row>
    <row r="9130" spans="1:3" x14ac:dyDescent="0.25">
      <c r="A9130" s="3" t="s">
        <v>205</v>
      </c>
      <c r="B9130" s="4">
        <v>109.88333333333343</v>
      </c>
    </row>
    <row r="9131" spans="1:3" x14ac:dyDescent="0.25">
      <c r="A9131" s="3" t="s">
        <v>206</v>
      </c>
      <c r="B9131">
        <v>91</v>
      </c>
    </row>
    <row r="9132" spans="1:3" x14ac:dyDescent="0.25">
      <c r="A9132" s="3" t="s">
        <v>207</v>
      </c>
      <c r="B9132" s="4">
        <v>8.6629726020182513E-2</v>
      </c>
      <c r="C9132" t="s">
        <v>208</v>
      </c>
    </row>
    <row r="9134" spans="1:3" x14ac:dyDescent="0.25">
      <c r="A9134" s="3" t="s">
        <v>1</v>
      </c>
      <c r="B9134" t="s">
        <v>190</v>
      </c>
    </row>
    <row r="9135" spans="1:3" x14ac:dyDescent="0.25">
      <c r="A9135" s="3" t="s">
        <v>200</v>
      </c>
      <c r="B9135" t="s">
        <v>12</v>
      </c>
    </row>
    <row r="9137" spans="1:3" x14ac:dyDescent="0.25">
      <c r="A9137" s="3" t="s">
        <v>201</v>
      </c>
    </row>
    <row r="9138" spans="1:3" x14ac:dyDescent="0.25">
      <c r="A9138" s="3" t="s">
        <v>202</v>
      </c>
      <c r="B9138" s="3" t="s">
        <v>203</v>
      </c>
      <c r="C9138" s="3" t="s">
        <v>204</v>
      </c>
    </row>
    <row r="9139" spans="1:3" x14ac:dyDescent="0.25">
      <c r="A9139" s="3">
        <v>274274</v>
      </c>
      <c r="B9139">
        <v>1</v>
      </c>
      <c r="C9139" s="4">
        <v>0.21052631578947364</v>
      </c>
    </row>
    <row r="9140" spans="1:3" x14ac:dyDescent="0.25">
      <c r="A9140" s="3">
        <v>274277</v>
      </c>
      <c r="B9140">
        <v>0</v>
      </c>
      <c r="C9140" s="4">
        <v>0.42105263157894729</v>
      </c>
    </row>
    <row r="9141" spans="1:3" x14ac:dyDescent="0.25">
      <c r="A9141" s="3">
        <v>277277</v>
      </c>
      <c r="B9141">
        <v>1</v>
      </c>
      <c r="C9141" s="4">
        <v>0.21052631578947364</v>
      </c>
    </row>
    <row r="9142" spans="1:3" x14ac:dyDescent="0.25">
      <c r="A9142" s="3">
        <v>274281</v>
      </c>
      <c r="B9142">
        <v>0</v>
      </c>
      <c r="C9142" s="4">
        <v>0.21052631578947364</v>
      </c>
    </row>
    <row r="9143" spans="1:3" x14ac:dyDescent="0.25">
      <c r="A9143" s="3">
        <v>277281</v>
      </c>
      <c r="B9143">
        <v>0</v>
      </c>
      <c r="C9143" s="4">
        <v>0.21052631578947364</v>
      </c>
    </row>
    <row r="9144" spans="1:3" x14ac:dyDescent="0.25">
      <c r="A9144" s="3">
        <v>281281</v>
      </c>
      <c r="B9144">
        <v>1</v>
      </c>
      <c r="C9144" s="4">
        <v>5.2631578947368411E-2</v>
      </c>
    </row>
    <row r="9145" spans="1:3" x14ac:dyDescent="0.25">
      <c r="A9145" s="3">
        <v>274285</v>
      </c>
      <c r="B9145">
        <v>1</v>
      </c>
      <c r="C9145" s="4">
        <v>0.42105263157894729</v>
      </c>
    </row>
    <row r="9146" spans="1:3" x14ac:dyDescent="0.25">
      <c r="A9146" s="3">
        <v>277285</v>
      </c>
      <c r="B9146">
        <v>0</v>
      </c>
      <c r="C9146" s="4">
        <v>0.42105263157894729</v>
      </c>
    </row>
    <row r="9147" spans="1:3" x14ac:dyDescent="0.25">
      <c r="A9147" s="3">
        <v>281285</v>
      </c>
      <c r="B9147">
        <v>0</v>
      </c>
      <c r="C9147" s="4">
        <v>0.21052631578947364</v>
      </c>
    </row>
    <row r="9148" spans="1:3" x14ac:dyDescent="0.25">
      <c r="A9148" s="3">
        <v>285285</v>
      </c>
      <c r="B9148">
        <v>0</v>
      </c>
      <c r="C9148" s="4">
        <v>0.21052631578947364</v>
      </c>
    </row>
    <row r="9149" spans="1:3" x14ac:dyDescent="0.25">
      <c r="A9149" s="3">
        <v>274289</v>
      </c>
      <c r="B9149">
        <v>0</v>
      </c>
      <c r="C9149" s="4">
        <v>1.1578947368421053</v>
      </c>
    </row>
    <row r="9150" spans="1:3" x14ac:dyDescent="0.25">
      <c r="A9150" s="3">
        <v>277289</v>
      </c>
      <c r="B9150">
        <v>1</v>
      </c>
      <c r="C9150" s="4">
        <v>1.1578947368421053</v>
      </c>
    </row>
    <row r="9151" spans="1:3" x14ac:dyDescent="0.25">
      <c r="A9151" s="3">
        <v>281289</v>
      </c>
      <c r="B9151">
        <v>0</v>
      </c>
      <c r="C9151" s="4">
        <v>0.57894736842105265</v>
      </c>
    </row>
    <row r="9152" spans="1:3" x14ac:dyDescent="0.25">
      <c r="A9152" s="3">
        <v>285289</v>
      </c>
      <c r="B9152">
        <v>2</v>
      </c>
      <c r="C9152" s="4">
        <v>1.1578947368421053</v>
      </c>
    </row>
    <row r="9153" spans="1:3" x14ac:dyDescent="0.25">
      <c r="A9153" s="3">
        <v>289289</v>
      </c>
      <c r="B9153">
        <v>3</v>
      </c>
      <c r="C9153" s="4">
        <v>1.5921052631578949</v>
      </c>
    </row>
    <row r="9154" spans="1:3" x14ac:dyDescent="0.25">
      <c r="A9154" s="3">
        <v>274296</v>
      </c>
      <c r="B9154">
        <v>0</v>
      </c>
      <c r="C9154" s="4">
        <v>0.10526315789473682</v>
      </c>
    </row>
    <row r="9155" spans="1:3" x14ac:dyDescent="0.25">
      <c r="A9155" s="3">
        <v>277296</v>
      </c>
      <c r="B9155">
        <v>0</v>
      </c>
      <c r="C9155" s="4">
        <v>0.10526315789473682</v>
      </c>
    </row>
    <row r="9156" spans="1:3" x14ac:dyDescent="0.25">
      <c r="A9156" s="3">
        <v>281296</v>
      </c>
      <c r="B9156">
        <v>0</v>
      </c>
      <c r="C9156" s="4">
        <v>5.2631578947368411E-2</v>
      </c>
    </row>
    <row r="9157" spans="1:3" x14ac:dyDescent="0.25">
      <c r="A9157" s="3">
        <v>285296</v>
      </c>
      <c r="B9157">
        <v>1</v>
      </c>
      <c r="C9157" s="4">
        <v>0.10526315789473682</v>
      </c>
    </row>
    <row r="9158" spans="1:3" x14ac:dyDescent="0.25">
      <c r="A9158" s="3">
        <v>289296</v>
      </c>
      <c r="B9158">
        <v>0</v>
      </c>
      <c r="C9158" s="4">
        <v>0.28947368421052633</v>
      </c>
    </row>
    <row r="9159" spans="1:3" x14ac:dyDescent="0.25">
      <c r="A9159" s="3">
        <v>296296</v>
      </c>
      <c r="B9159">
        <v>0</v>
      </c>
      <c r="C9159" s="4">
        <v>1.3157894736842103E-2</v>
      </c>
    </row>
    <row r="9160" spans="1:3" x14ac:dyDescent="0.25">
      <c r="A9160" s="3">
        <v>274304</v>
      </c>
      <c r="B9160">
        <v>0</v>
      </c>
      <c r="C9160" s="4">
        <v>0.21052631578947364</v>
      </c>
    </row>
    <row r="9161" spans="1:3" x14ac:dyDescent="0.25">
      <c r="A9161" s="3">
        <v>277304</v>
      </c>
      <c r="B9161">
        <v>0</v>
      </c>
      <c r="C9161" s="4">
        <v>0.21052631578947364</v>
      </c>
    </row>
    <row r="9162" spans="1:3" x14ac:dyDescent="0.25">
      <c r="A9162" s="3">
        <v>281304</v>
      </c>
      <c r="B9162">
        <v>0</v>
      </c>
      <c r="C9162" s="4">
        <v>0.10526315789473682</v>
      </c>
    </row>
    <row r="9163" spans="1:3" x14ac:dyDescent="0.25">
      <c r="A9163" s="3">
        <v>285304</v>
      </c>
      <c r="B9163">
        <v>0</v>
      </c>
      <c r="C9163" s="4">
        <v>0.21052631578947364</v>
      </c>
    </row>
    <row r="9164" spans="1:3" x14ac:dyDescent="0.25">
      <c r="A9164" s="3">
        <v>289304</v>
      </c>
      <c r="B9164">
        <v>0</v>
      </c>
      <c r="C9164" s="4">
        <v>0.57894736842105265</v>
      </c>
    </row>
    <row r="9165" spans="1:3" x14ac:dyDescent="0.25">
      <c r="A9165" s="3">
        <v>296304</v>
      </c>
      <c r="B9165">
        <v>0</v>
      </c>
      <c r="C9165" s="4">
        <v>5.2631578947368411E-2</v>
      </c>
    </row>
    <row r="9166" spans="1:3" x14ac:dyDescent="0.25">
      <c r="A9166" s="3">
        <v>304304</v>
      </c>
      <c r="B9166">
        <v>0</v>
      </c>
      <c r="C9166" s="4">
        <v>5.2631578947368411E-2</v>
      </c>
    </row>
    <row r="9167" spans="1:3" x14ac:dyDescent="0.25">
      <c r="A9167" s="3">
        <v>274321</v>
      </c>
      <c r="B9167">
        <v>0</v>
      </c>
      <c r="C9167" s="4">
        <v>0.10526315789473682</v>
      </c>
    </row>
    <row r="9168" spans="1:3" x14ac:dyDescent="0.25">
      <c r="A9168" s="3">
        <v>277321</v>
      </c>
      <c r="B9168">
        <v>0</v>
      </c>
      <c r="C9168" s="4">
        <v>0.10526315789473682</v>
      </c>
    </row>
    <row r="9169" spans="1:3" x14ac:dyDescent="0.25">
      <c r="A9169" s="3">
        <v>281321</v>
      </c>
      <c r="B9169">
        <v>0</v>
      </c>
      <c r="C9169" s="4">
        <v>5.2631578947368411E-2</v>
      </c>
    </row>
    <row r="9170" spans="1:3" x14ac:dyDescent="0.25">
      <c r="A9170" s="3">
        <v>285321</v>
      </c>
      <c r="B9170">
        <v>0</v>
      </c>
      <c r="C9170" s="4">
        <v>0.10526315789473682</v>
      </c>
    </row>
    <row r="9171" spans="1:3" x14ac:dyDescent="0.25">
      <c r="A9171" s="3">
        <v>289321</v>
      </c>
      <c r="B9171">
        <v>0</v>
      </c>
      <c r="C9171" s="4">
        <v>0.28947368421052633</v>
      </c>
    </row>
    <row r="9172" spans="1:3" x14ac:dyDescent="0.25">
      <c r="A9172" s="3">
        <v>296321</v>
      </c>
      <c r="B9172">
        <v>0</v>
      </c>
      <c r="C9172" s="4">
        <v>2.6315789473684206E-2</v>
      </c>
    </row>
    <row r="9173" spans="1:3" x14ac:dyDescent="0.25">
      <c r="A9173" s="3">
        <v>304321</v>
      </c>
      <c r="B9173">
        <v>1</v>
      </c>
      <c r="C9173" s="4">
        <v>5.2631578947368411E-2</v>
      </c>
    </row>
    <row r="9174" spans="1:3" x14ac:dyDescent="0.25">
      <c r="A9174" s="3">
        <v>321321</v>
      </c>
      <c r="B9174">
        <v>0</v>
      </c>
      <c r="C9174" s="4">
        <v>1.3157894736842103E-2</v>
      </c>
    </row>
    <row r="9175" spans="1:3" x14ac:dyDescent="0.25">
      <c r="A9175" s="3">
        <v>274346</v>
      </c>
      <c r="B9175">
        <v>0</v>
      </c>
      <c r="C9175" s="4">
        <v>0.10526315789473682</v>
      </c>
    </row>
    <row r="9176" spans="1:3" x14ac:dyDescent="0.25">
      <c r="A9176" s="3">
        <v>277346</v>
      </c>
      <c r="B9176">
        <v>0</v>
      </c>
      <c r="C9176" s="4">
        <v>0.10526315789473682</v>
      </c>
    </row>
    <row r="9177" spans="1:3" x14ac:dyDescent="0.25">
      <c r="A9177" s="3">
        <v>281346</v>
      </c>
      <c r="B9177">
        <v>0</v>
      </c>
      <c r="C9177" s="4">
        <v>5.2631578947368411E-2</v>
      </c>
    </row>
    <row r="9178" spans="1:3" x14ac:dyDescent="0.25">
      <c r="A9178" s="3">
        <v>285346</v>
      </c>
      <c r="B9178">
        <v>0</v>
      </c>
      <c r="C9178" s="4">
        <v>0.10526315789473682</v>
      </c>
    </row>
    <row r="9179" spans="1:3" x14ac:dyDescent="0.25">
      <c r="A9179" s="3">
        <v>289346</v>
      </c>
      <c r="B9179">
        <v>1</v>
      </c>
      <c r="C9179" s="4">
        <v>0.28947368421052633</v>
      </c>
    </row>
    <row r="9180" spans="1:3" x14ac:dyDescent="0.25">
      <c r="A9180" s="3">
        <v>296346</v>
      </c>
      <c r="B9180">
        <v>0</v>
      </c>
      <c r="C9180" s="4">
        <v>2.6315789473684206E-2</v>
      </c>
    </row>
    <row r="9181" spans="1:3" x14ac:dyDescent="0.25">
      <c r="A9181" s="3">
        <v>304346</v>
      </c>
      <c r="B9181">
        <v>0</v>
      </c>
      <c r="C9181" s="4">
        <v>5.2631578947368411E-2</v>
      </c>
    </row>
    <row r="9182" spans="1:3" x14ac:dyDescent="0.25">
      <c r="A9182" s="3">
        <v>321346</v>
      </c>
      <c r="B9182">
        <v>0</v>
      </c>
      <c r="C9182" s="4">
        <v>2.6315789473684206E-2</v>
      </c>
    </row>
    <row r="9183" spans="1:3" x14ac:dyDescent="0.25">
      <c r="A9183" s="3">
        <v>346346</v>
      </c>
      <c r="B9183">
        <v>0</v>
      </c>
      <c r="C9183" s="4">
        <v>1.3157894736842103E-2</v>
      </c>
    </row>
    <row r="9184" spans="1:3" x14ac:dyDescent="0.25">
      <c r="A9184" s="3">
        <v>274348</v>
      </c>
      <c r="B9184">
        <v>0</v>
      </c>
      <c r="C9184" s="4">
        <v>0.10526315789473682</v>
      </c>
    </row>
    <row r="9185" spans="1:3" x14ac:dyDescent="0.25">
      <c r="A9185" s="3">
        <v>277348</v>
      </c>
      <c r="B9185">
        <v>0</v>
      </c>
      <c r="C9185" s="4">
        <v>0.10526315789473682</v>
      </c>
    </row>
    <row r="9186" spans="1:3" x14ac:dyDescent="0.25">
      <c r="A9186" s="3">
        <v>281348</v>
      </c>
      <c r="B9186">
        <v>0</v>
      </c>
      <c r="C9186" s="4">
        <v>5.2631578947368411E-2</v>
      </c>
    </row>
    <row r="9187" spans="1:3" x14ac:dyDescent="0.25">
      <c r="A9187" s="3">
        <v>285348</v>
      </c>
      <c r="B9187">
        <v>0</v>
      </c>
      <c r="C9187" s="4">
        <v>0.10526315789473682</v>
      </c>
    </row>
    <row r="9188" spans="1:3" x14ac:dyDescent="0.25">
      <c r="A9188" s="3">
        <v>289348</v>
      </c>
      <c r="B9188">
        <v>1</v>
      </c>
      <c r="C9188" s="4">
        <v>0.28947368421052633</v>
      </c>
    </row>
    <row r="9189" spans="1:3" x14ac:dyDescent="0.25">
      <c r="A9189" s="3">
        <v>296348</v>
      </c>
      <c r="B9189">
        <v>0</v>
      </c>
      <c r="C9189" s="4">
        <v>2.6315789473684206E-2</v>
      </c>
    </row>
    <row r="9190" spans="1:3" x14ac:dyDescent="0.25">
      <c r="A9190" s="3">
        <v>304348</v>
      </c>
      <c r="B9190">
        <v>0</v>
      </c>
      <c r="C9190" s="4">
        <v>5.2631578947368411E-2</v>
      </c>
    </row>
    <row r="9191" spans="1:3" x14ac:dyDescent="0.25">
      <c r="A9191" s="3">
        <v>321348</v>
      </c>
      <c r="B9191">
        <v>0</v>
      </c>
      <c r="C9191" s="4">
        <v>2.6315789473684206E-2</v>
      </c>
    </row>
    <row r="9192" spans="1:3" x14ac:dyDescent="0.25">
      <c r="A9192" s="3">
        <v>346348</v>
      </c>
      <c r="B9192">
        <v>0</v>
      </c>
      <c r="C9192" s="4">
        <v>2.6315789473684206E-2</v>
      </c>
    </row>
    <row r="9193" spans="1:3" x14ac:dyDescent="0.25">
      <c r="A9193" s="3">
        <v>348348</v>
      </c>
      <c r="B9193">
        <v>0</v>
      </c>
      <c r="C9193" s="4">
        <v>1.3157894736842103E-2</v>
      </c>
    </row>
    <row r="9194" spans="1:3" x14ac:dyDescent="0.25">
      <c r="A9194" s="3">
        <v>274403</v>
      </c>
      <c r="B9194">
        <v>0</v>
      </c>
      <c r="C9194" s="4">
        <v>0.10526315789473682</v>
      </c>
    </row>
    <row r="9195" spans="1:3" x14ac:dyDescent="0.25">
      <c r="A9195" s="3">
        <v>277403</v>
      </c>
      <c r="B9195">
        <v>1</v>
      </c>
      <c r="C9195" s="4">
        <v>0.10526315789473682</v>
      </c>
    </row>
    <row r="9196" spans="1:3" x14ac:dyDescent="0.25">
      <c r="A9196" s="3">
        <v>281403</v>
      </c>
      <c r="B9196">
        <v>0</v>
      </c>
      <c r="C9196" s="4">
        <v>5.2631578947368411E-2</v>
      </c>
    </row>
    <row r="9197" spans="1:3" x14ac:dyDescent="0.25">
      <c r="A9197" s="3">
        <v>285403</v>
      </c>
      <c r="B9197">
        <v>0</v>
      </c>
      <c r="C9197" s="4">
        <v>0.10526315789473682</v>
      </c>
    </row>
    <row r="9198" spans="1:3" x14ac:dyDescent="0.25">
      <c r="A9198" s="3">
        <v>289403</v>
      </c>
      <c r="B9198">
        <v>0</v>
      </c>
      <c r="C9198" s="4">
        <v>0.28947368421052633</v>
      </c>
    </row>
    <row r="9199" spans="1:3" x14ac:dyDescent="0.25">
      <c r="A9199" s="3">
        <v>296403</v>
      </c>
      <c r="B9199">
        <v>0</v>
      </c>
      <c r="C9199" s="4">
        <v>2.6315789473684206E-2</v>
      </c>
    </row>
    <row r="9200" spans="1:3" x14ac:dyDescent="0.25">
      <c r="A9200" s="3">
        <v>304403</v>
      </c>
      <c r="B9200">
        <v>0</v>
      </c>
      <c r="C9200" s="4">
        <v>5.2631578947368411E-2</v>
      </c>
    </row>
    <row r="9201" spans="1:3" x14ac:dyDescent="0.25">
      <c r="A9201" s="3">
        <v>321403</v>
      </c>
      <c r="B9201">
        <v>0</v>
      </c>
      <c r="C9201" s="4">
        <v>2.6315789473684206E-2</v>
      </c>
    </row>
    <row r="9202" spans="1:3" x14ac:dyDescent="0.25">
      <c r="A9202" s="3">
        <v>346403</v>
      </c>
      <c r="B9202">
        <v>0</v>
      </c>
      <c r="C9202" s="4">
        <v>2.6315789473684206E-2</v>
      </c>
    </row>
    <row r="9203" spans="1:3" x14ac:dyDescent="0.25">
      <c r="A9203" s="3">
        <v>348403</v>
      </c>
      <c r="B9203">
        <v>0</v>
      </c>
      <c r="C9203" s="4">
        <v>2.6315789473684206E-2</v>
      </c>
    </row>
    <row r="9204" spans="1:3" x14ac:dyDescent="0.25">
      <c r="A9204" s="3">
        <v>403403</v>
      </c>
      <c r="B9204">
        <v>0</v>
      </c>
      <c r="C9204" s="4">
        <v>1.3157894736842103E-2</v>
      </c>
    </row>
    <row r="9205" spans="1:3" x14ac:dyDescent="0.25">
      <c r="A9205" s="3">
        <v>274449</v>
      </c>
      <c r="B9205">
        <v>1</v>
      </c>
      <c r="C9205" s="4">
        <v>0.10526315789473682</v>
      </c>
    </row>
    <row r="9206" spans="1:3" x14ac:dyDescent="0.25">
      <c r="A9206" s="3">
        <v>277449</v>
      </c>
      <c r="B9206">
        <v>0</v>
      </c>
      <c r="C9206" s="4">
        <v>0.10526315789473682</v>
      </c>
    </row>
    <row r="9207" spans="1:3" x14ac:dyDescent="0.25">
      <c r="A9207" s="3">
        <v>281449</v>
      </c>
      <c r="B9207">
        <v>0</v>
      </c>
      <c r="C9207" s="4">
        <v>5.2631578947368411E-2</v>
      </c>
    </row>
    <row r="9208" spans="1:3" x14ac:dyDescent="0.25">
      <c r="A9208" s="3">
        <v>285449</v>
      </c>
      <c r="B9208">
        <v>0</v>
      </c>
      <c r="C9208" s="4">
        <v>0.10526315789473682</v>
      </c>
    </row>
    <row r="9209" spans="1:3" x14ac:dyDescent="0.25">
      <c r="A9209" s="3">
        <v>289449</v>
      </c>
      <c r="B9209">
        <v>0</v>
      </c>
      <c r="C9209" s="4">
        <v>0.28947368421052633</v>
      </c>
    </row>
    <row r="9210" spans="1:3" x14ac:dyDescent="0.25">
      <c r="A9210" s="3">
        <v>296449</v>
      </c>
      <c r="B9210">
        <v>0</v>
      </c>
      <c r="C9210" s="4">
        <v>2.6315789473684206E-2</v>
      </c>
    </row>
    <row r="9211" spans="1:3" x14ac:dyDescent="0.25">
      <c r="A9211" s="3">
        <v>304449</v>
      </c>
      <c r="B9211">
        <v>0</v>
      </c>
      <c r="C9211" s="4">
        <v>5.2631578947368411E-2</v>
      </c>
    </row>
    <row r="9212" spans="1:3" x14ac:dyDescent="0.25">
      <c r="A9212" s="3">
        <v>321449</v>
      </c>
      <c r="B9212">
        <v>0</v>
      </c>
      <c r="C9212" s="4">
        <v>2.6315789473684206E-2</v>
      </c>
    </row>
    <row r="9213" spans="1:3" x14ac:dyDescent="0.25">
      <c r="A9213" s="3">
        <v>346449</v>
      </c>
      <c r="B9213">
        <v>0</v>
      </c>
      <c r="C9213" s="4">
        <v>2.6315789473684206E-2</v>
      </c>
    </row>
    <row r="9214" spans="1:3" x14ac:dyDescent="0.25">
      <c r="A9214" s="3">
        <v>348449</v>
      </c>
      <c r="B9214">
        <v>0</v>
      </c>
      <c r="C9214" s="4">
        <v>2.6315789473684206E-2</v>
      </c>
    </row>
    <row r="9215" spans="1:3" x14ac:dyDescent="0.25">
      <c r="A9215" s="3">
        <v>403449</v>
      </c>
      <c r="B9215">
        <v>0</v>
      </c>
      <c r="C9215" s="4">
        <v>2.6315789473684206E-2</v>
      </c>
    </row>
    <row r="9216" spans="1:3" x14ac:dyDescent="0.25">
      <c r="A9216" s="3">
        <v>449449</v>
      </c>
      <c r="B9216">
        <v>0</v>
      </c>
      <c r="C9216" s="4">
        <v>1.3157894736842103E-2</v>
      </c>
    </row>
    <row r="9217" spans="1:3" x14ac:dyDescent="0.25">
      <c r="A9217" s="3">
        <v>274475</v>
      </c>
      <c r="B9217">
        <v>0</v>
      </c>
      <c r="C9217" s="4">
        <v>0.10526315789473682</v>
      </c>
    </row>
    <row r="9218" spans="1:3" x14ac:dyDescent="0.25">
      <c r="A9218" s="3">
        <v>277475</v>
      </c>
      <c r="B9218">
        <v>0</v>
      </c>
      <c r="C9218" s="4">
        <v>0.10526315789473682</v>
      </c>
    </row>
    <row r="9219" spans="1:3" x14ac:dyDescent="0.25">
      <c r="A9219" s="3">
        <v>281475</v>
      </c>
      <c r="B9219">
        <v>0</v>
      </c>
      <c r="C9219" s="4">
        <v>5.2631578947368411E-2</v>
      </c>
    </row>
    <row r="9220" spans="1:3" x14ac:dyDescent="0.25">
      <c r="A9220" s="3">
        <v>285475</v>
      </c>
      <c r="B9220">
        <v>0</v>
      </c>
      <c r="C9220" s="4">
        <v>0.10526315789473682</v>
      </c>
    </row>
    <row r="9221" spans="1:3" x14ac:dyDescent="0.25">
      <c r="A9221" s="3">
        <v>289475</v>
      </c>
      <c r="B9221">
        <v>0</v>
      </c>
      <c r="C9221" s="4">
        <v>0.28947368421052633</v>
      </c>
    </row>
    <row r="9222" spans="1:3" x14ac:dyDescent="0.25">
      <c r="A9222" s="3">
        <v>296475</v>
      </c>
      <c r="B9222">
        <v>0</v>
      </c>
      <c r="C9222" s="4">
        <v>2.6315789473684206E-2</v>
      </c>
    </row>
    <row r="9223" spans="1:3" x14ac:dyDescent="0.25">
      <c r="A9223" s="3">
        <v>304475</v>
      </c>
      <c r="B9223">
        <v>1</v>
      </c>
      <c r="C9223" s="4">
        <v>5.2631578947368411E-2</v>
      </c>
    </row>
    <row r="9224" spans="1:3" x14ac:dyDescent="0.25">
      <c r="A9224" s="3">
        <v>321475</v>
      </c>
      <c r="B9224">
        <v>0</v>
      </c>
      <c r="C9224" s="4">
        <v>2.6315789473684206E-2</v>
      </c>
    </row>
    <row r="9225" spans="1:3" x14ac:dyDescent="0.25">
      <c r="A9225" s="3">
        <v>346475</v>
      </c>
      <c r="B9225">
        <v>0</v>
      </c>
      <c r="C9225" s="4">
        <v>2.6315789473684206E-2</v>
      </c>
    </row>
    <row r="9226" spans="1:3" x14ac:dyDescent="0.25">
      <c r="A9226" s="3">
        <v>348475</v>
      </c>
      <c r="B9226">
        <v>0</v>
      </c>
      <c r="C9226" s="4">
        <v>2.6315789473684206E-2</v>
      </c>
    </row>
    <row r="9227" spans="1:3" x14ac:dyDescent="0.25">
      <c r="A9227" s="3">
        <v>403475</v>
      </c>
      <c r="B9227">
        <v>0</v>
      </c>
      <c r="C9227" s="4">
        <v>2.6315789473684206E-2</v>
      </c>
    </row>
    <row r="9228" spans="1:3" x14ac:dyDescent="0.25">
      <c r="A9228" s="3">
        <v>449475</v>
      </c>
      <c r="B9228">
        <v>0</v>
      </c>
      <c r="C9228" s="4">
        <v>2.6315789473684206E-2</v>
      </c>
    </row>
    <row r="9229" spans="1:3" x14ac:dyDescent="0.25">
      <c r="A9229" s="3">
        <v>475475</v>
      </c>
      <c r="B9229">
        <v>0</v>
      </c>
      <c r="C9229" s="4">
        <v>1.3157894736842103E-2</v>
      </c>
    </row>
    <row r="9230" spans="1:3" x14ac:dyDescent="0.25">
      <c r="A9230" s="3">
        <v>274484</v>
      </c>
      <c r="B9230">
        <v>0</v>
      </c>
      <c r="C9230" s="4">
        <v>0.21052631578947364</v>
      </c>
    </row>
    <row r="9231" spans="1:3" x14ac:dyDescent="0.25">
      <c r="A9231" s="3">
        <v>277484</v>
      </c>
      <c r="B9231">
        <v>0</v>
      </c>
      <c r="C9231" s="4">
        <v>0.21052631578947364</v>
      </c>
    </row>
    <row r="9232" spans="1:3" x14ac:dyDescent="0.25">
      <c r="A9232" s="3">
        <v>281484</v>
      </c>
      <c r="B9232">
        <v>0</v>
      </c>
      <c r="C9232" s="4">
        <v>0.10526315789473682</v>
      </c>
    </row>
    <row r="9233" spans="1:3" x14ac:dyDescent="0.25">
      <c r="A9233" s="3">
        <v>285484</v>
      </c>
      <c r="B9233">
        <v>0</v>
      </c>
      <c r="C9233" s="4">
        <v>0.21052631578947364</v>
      </c>
    </row>
    <row r="9234" spans="1:3" x14ac:dyDescent="0.25">
      <c r="A9234" s="3">
        <v>289484</v>
      </c>
      <c r="B9234">
        <v>0</v>
      </c>
      <c r="C9234" s="4">
        <v>0.57894736842105265</v>
      </c>
    </row>
    <row r="9235" spans="1:3" x14ac:dyDescent="0.25">
      <c r="A9235" s="3">
        <v>296484</v>
      </c>
      <c r="B9235">
        <v>0</v>
      </c>
      <c r="C9235" s="4">
        <v>5.2631578947368411E-2</v>
      </c>
    </row>
    <row r="9236" spans="1:3" x14ac:dyDescent="0.25">
      <c r="A9236" s="3">
        <v>304484</v>
      </c>
      <c r="B9236">
        <v>0</v>
      </c>
      <c r="C9236" s="4">
        <v>0.10526315789473682</v>
      </c>
    </row>
    <row r="9237" spans="1:3" x14ac:dyDescent="0.25">
      <c r="A9237" s="3">
        <v>321484</v>
      </c>
      <c r="B9237">
        <v>0</v>
      </c>
      <c r="C9237" s="4">
        <v>5.2631578947368411E-2</v>
      </c>
    </row>
    <row r="9238" spans="1:3" x14ac:dyDescent="0.25">
      <c r="A9238" s="3">
        <v>346484</v>
      </c>
      <c r="B9238">
        <v>0</v>
      </c>
      <c r="C9238" s="4">
        <v>5.2631578947368411E-2</v>
      </c>
    </row>
    <row r="9239" spans="1:3" x14ac:dyDescent="0.25">
      <c r="A9239" s="3">
        <v>348484</v>
      </c>
      <c r="B9239">
        <v>0</v>
      </c>
      <c r="C9239" s="4">
        <v>5.2631578947368411E-2</v>
      </c>
    </row>
    <row r="9240" spans="1:3" x14ac:dyDescent="0.25">
      <c r="A9240" s="3">
        <v>403484</v>
      </c>
      <c r="B9240">
        <v>0</v>
      </c>
      <c r="C9240" s="4">
        <v>5.2631578947368411E-2</v>
      </c>
    </row>
    <row r="9241" spans="1:3" x14ac:dyDescent="0.25">
      <c r="A9241" s="3">
        <v>449484</v>
      </c>
      <c r="B9241">
        <v>0</v>
      </c>
      <c r="C9241" s="4">
        <v>5.2631578947368411E-2</v>
      </c>
    </row>
    <row r="9242" spans="1:3" x14ac:dyDescent="0.25">
      <c r="A9242" s="3">
        <v>475484</v>
      </c>
      <c r="B9242">
        <v>0</v>
      </c>
      <c r="C9242" s="4">
        <v>5.2631578947368411E-2</v>
      </c>
    </row>
    <row r="9243" spans="1:3" x14ac:dyDescent="0.25">
      <c r="A9243" s="3">
        <v>484484</v>
      </c>
      <c r="B9243">
        <v>1</v>
      </c>
      <c r="C9243" s="4">
        <v>5.2631578947368411E-2</v>
      </c>
    </row>
    <row r="9244" spans="1:3" x14ac:dyDescent="0.25">
      <c r="A9244" s="3">
        <v>274572</v>
      </c>
      <c r="B9244">
        <v>0</v>
      </c>
      <c r="C9244" s="4">
        <v>0.21052631578947364</v>
      </c>
    </row>
    <row r="9245" spans="1:3" x14ac:dyDescent="0.25">
      <c r="A9245" s="3">
        <v>277572</v>
      </c>
      <c r="B9245">
        <v>0</v>
      </c>
      <c r="C9245" s="4">
        <v>0.21052631578947364</v>
      </c>
    </row>
    <row r="9246" spans="1:3" x14ac:dyDescent="0.25">
      <c r="A9246" s="3">
        <v>281572</v>
      </c>
      <c r="B9246">
        <v>0</v>
      </c>
      <c r="C9246" s="4">
        <v>0.10526315789473682</v>
      </c>
    </row>
    <row r="9247" spans="1:3" x14ac:dyDescent="0.25">
      <c r="A9247" s="3">
        <v>285572</v>
      </c>
      <c r="B9247">
        <v>0</v>
      </c>
      <c r="C9247" s="4">
        <v>0.21052631578947364</v>
      </c>
    </row>
    <row r="9248" spans="1:3" x14ac:dyDescent="0.25">
      <c r="A9248" s="3">
        <v>289572</v>
      </c>
      <c r="B9248">
        <v>0</v>
      </c>
      <c r="C9248" s="4">
        <v>0.57894736842105265</v>
      </c>
    </row>
    <row r="9249" spans="1:3" x14ac:dyDescent="0.25">
      <c r="A9249" s="3">
        <v>296572</v>
      </c>
      <c r="B9249">
        <v>0</v>
      </c>
      <c r="C9249" s="4">
        <v>5.2631578947368411E-2</v>
      </c>
    </row>
    <row r="9250" spans="1:3" x14ac:dyDescent="0.25">
      <c r="A9250" s="3">
        <v>304572</v>
      </c>
      <c r="B9250">
        <v>0</v>
      </c>
      <c r="C9250" s="4">
        <v>0.10526315789473682</v>
      </c>
    </row>
    <row r="9251" spans="1:3" x14ac:dyDescent="0.25">
      <c r="A9251" s="3">
        <v>321572</v>
      </c>
      <c r="B9251">
        <v>0</v>
      </c>
      <c r="C9251" s="4">
        <v>5.2631578947368411E-2</v>
      </c>
    </row>
    <row r="9252" spans="1:3" x14ac:dyDescent="0.25">
      <c r="A9252" s="3">
        <v>346572</v>
      </c>
      <c r="B9252">
        <v>0</v>
      </c>
      <c r="C9252" s="4">
        <v>5.2631578947368411E-2</v>
      </c>
    </row>
    <row r="9253" spans="1:3" x14ac:dyDescent="0.25">
      <c r="A9253" s="3">
        <v>348572</v>
      </c>
      <c r="B9253">
        <v>0</v>
      </c>
      <c r="C9253" s="4">
        <v>5.2631578947368411E-2</v>
      </c>
    </row>
    <row r="9254" spans="1:3" x14ac:dyDescent="0.25">
      <c r="A9254" s="3">
        <v>403572</v>
      </c>
      <c r="B9254">
        <v>0</v>
      </c>
      <c r="C9254" s="4">
        <v>5.2631578947368411E-2</v>
      </c>
    </row>
    <row r="9255" spans="1:3" x14ac:dyDescent="0.25">
      <c r="A9255" s="3">
        <v>449572</v>
      </c>
      <c r="B9255">
        <v>0</v>
      </c>
      <c r="C9255" s="4">
        <v>5.2631578947368411E-2</v>
      </c>
    </row>
    <row r="9256" spans="1:3" x14ac:dyDescent="0.25">
      <c r="A9256" s="3">
        <v>475572</v>
      </c>
      <c r="B9256">
        <v>0</v>
      </c>
      <c r="C9256" s="4">
        <v>5.2631578947368411E-2</v>
      </c>
    </row>
    <row r="9257" spans="1:3" x14ac:dyDescent="0.25">
      <c r="A9257" s="3">
        <v>484572</v>
      </c>
      <c r="B9257">
        <v>0</v>
      </c>
      <c r="C9257" s="4">
        <v>0.10526315789473682</v>
      </c>
    </row>
    <row r="9258" spans="1:3" x14ac:dyDescent="0.25">
      <c r="A9258" s="3">
        <v>572572</v>
      </c>
      <c r="B9258">
        <v>1</v>
      </c>
      <c r="C9258" s="4">
        <v>5.2631578947368411E-2</v>
      </c>
    </row>
    <row r="9260" spans="1:3" x14ac:dyDescent="0.25">
      <c r="A9260" s="3" t="s">
        <v>205</v>
      </c>
      <c r="B9260" s="4">
        <v>133.25516528925635</v>
      </c>
    </row>
    <row r="9261" spans="1:3" x14ac:dyDescent="0.25">
      <c r="A9261" s="3" t="s">
        <v>206</v>
      </c>
      <c r="B9261">
        <v>105</v>
      </c>
    </row>
    <row r="9262" spans="1:3" x14ac:dyDescent="0.25">
      <c r="A9262" s="3" t="s">
        <v>207</v>
      </c>
      <c r="B9262" s="4">
        <v>3.2653395535015457E-2</v>
      </c>
      <c r="C9262" t="s">
        <v>211</v>
      </c>
    </row>
    <row r="9264" spans="1:3" x14ac:dyDescent="0.25">
      <c r="A9264" s="3" t="s">
        <v>1</v>
      </c>
      <c r="B9264" t="s">
        <v>190</v>
      </c>
    </row>
    <row r="9265" spans="1:3" x14ac:dyDescent="0.25">
      <c r="A9265" s="3" t="s">
        <v>200</v>
      </c>
      <c r="B9265" t="s">
        <v>13</v>
      </c>
    </row>
    <row r="9267" spans="1:3" x14ac:dyDescent="0.25">
      <c r="A9267" s="3" t="s">
        <v>201</v>
      </c>
    </row>
    <row r="9268" spans="1:3" x14ac:dyDescent="0.25">
      <c r="A9268" s="3" t="s">
        <v>202</v>
      </c>
      <c r="B9268" s="3" t="s">
        <v>203</v>
      </c>
      <c r="C9268" s="3" t="s">
        <v>204</v>
      </c>
    </row>
    <row r="9269" spans="1:3" x14ac:dyDescent="0.25">
      <c r="A9269" s="3">
        <v>224224</v>
      </c>
      <c r="B9269">
        <v>0</v>
      </c>
      <c r="C9269" s="4">
        <v>5.2631578947368411E-2</v>
      </c>
    </row>
    <row r="9270" spans="1:3" x14ac:dyDescent="0.25">
      <c r="A9270" s="3">
        <v>224228</v>
      </c>
      <c r="B9270">
        <v>0</v>
      </c>
      <c r="C9270" s="4">
        <v>0.10526315789473682</v>
      </c>
    </row>
    <row r="9271" spans="1:3" x14ac:dyDescent="0.25">
      <c r="A9271" s="3">
        <v>228228</v>
      </c>
      <c r="B9271">
        <v>0</v>
      </c>
      <c r="C9271" s="4">
        <v>5.2631578947368411E-2</v>
      </c>
    </row>
    <row r="9272" spans="1:3" x14ac:dyDescent="0.25">
      <c r="A9272" s="3">
        <v>224232</v>
      </c>
      <c r="B9272">
        <v>1</v>
      </c>
      <c r="C9272" s="4">
        <v>0.15789473684210523</v>
      </c>
    </row>
    <row r="9273" spans="1:3" x14ac:dyDescent="0.25">
      <c r="A9273" s="3">
        <v>228232</v>
      </c>
      <c r="B9273">
        <v>0</v>
      </c>
      <c r="C9273" s="4">
        <v>0.15789473684210523</v>
      </c>
    </row>
    <row r="9274" spans="1:3" x14ac:dyDescent="0.25">
      <c r="A9274" s="3">
        <v>232232</v>
      </c>
      <c r="B9274">
        <v>0</v>
      </c>
      <c r="C9274" s="4">
        <v>0.11842105263157894</v>
      </c>
    </row>
    <row r="9275" spans="1:3" x14ac:dyDescent="0.25">
      <c r="A9275" s="3">
        <v>224236</v>
      </c>
      <c r="B9275">
        <v>0</v>
      </c>
      <c r="C9275" s="4">
        <v>5.2631578947368411E-2</v>
      </c>
    </row>
    <row r="9276" spans="1:3" x14ac:dyDescent="0.25">
      <c r="A9276" s="3">
        <v>228236</v>
      </c>
      <c r="B9276">
        <v>0</v>
      </c>
      <c r="C9276" s="4">
        <v>5.2631578947368411E-2</v>
      </c>
    </row>
    <row r="9277" spans="1:3" x14ac:dyDescent="0.25">
      <c r="A9277" s="3">
        <v>232236</v>
      </c>
      <c r="B9277">
        <v>0</v>
      </c>
      <c r="C9277" s="4">
        <v>7.8947368421052613E-2</v>
      </c>
    </row>
    <row r="9278" spans="1:3" x14ac:dyDescent="0.25">
      <c r="A9278" s="3">
        <v>236236</v>
      </c>
      <c r="B9278">
        <v>0</v>
      </c>
      <c r="C9278" s="4">
        <v>1.3157894736842103E-2</v>
      </c>
    </row>
    <row r="9279" spans="1:3" x14ac:dyDescent="0.25">
      <c r="A9279" s="3">
        <v>224240</v>
      </c>
      <c r="B9279">
        <v>0</v>
      </c>
      <c r="C9279" s="4">
        <v>0.26315789473684209</v>
      </c>
    </row>
    <row r="9280" spans="1:3" x14ac:dyDescent="0.25">
      <c r="A9280" s="3">
        <v>228240</v>
      </c>
      <c r="B9280">
        <v>0</v>
      </c>
      <c r="C9280" s="4">
        <v>0.26315789473684209</v>
      </c>
    </row>
    <row r="9281" spans="1:3" x14ac:dyDescent="0.25">
      <c r="A9281" s="3">
        <v>232240</v>
      </c>
      <c r="B9281">
        <v>0</v>
      </c>
      <c r="C9281" s="4">
        <v>0.39473684210526316</v>
      </c>
    </row>
    <row r="9282" spans="1:3" x14ac:dyDescent="0.25">
      <c r="A9282" s="3">
        <v>236240</v>
      </c>
      <c r="B9282">
        <v>1</v>
      </c>
      <c r="C9282" s="4">
        <v>0.13157894736842105</v>
      </c>
    </row>
    <row r="9283" spans="1:3" x14ac:dyDescent="0.25">
      <c r="A9283" s="3">
        <v>240240</v>
      </c>
      <c r="B9283">
        <v>0</v>
      </c>
      <c r="C9283" s="4">
        <v>0.3289473684210526</v>
      </c>
    </row>
    <row r="9284" spans="1:3" x14ac:dyDescent="0.25">
      <c r="A9284" s="3">
        <v>224244</v>
      </c>
      <c r="B9284">
        <v>0</v>
      </c>
      <c r="C9284" s="4">
        <v>0.68421052631578938</v>
      </c>
    </row>
    <row r="9285" spans="1:3" x14ac:dyDescent="0.25">
      <c r="A9285" s="3">
        <v>228244</v>
      </c>
      <c r="B9285">
        <v>2</v>
      </c>
      <c r="C9285" s="4">
        <v>0.68421052631578938</v>
      </c>
    </row>
    <row r="9286" spans="1:3" x14ac:dyDescent="0.25">
      <c r="A9286" s="3">
        <v>232244</v>
      </c>
      <c r="B9286">
        <v>1</v>
      </c>
      <c r="C9286" s="4">
        <v>1.0263157894736841</v>
      </c>
    </row>
    <row r="9287" spans="1:3" x14ac:dyDescent="0.25">
      <c r="A9287" s="3">
        <v>236244</v>
      </c>
      <c r="B9287">
        <v>0</v>
      </c>
      <c r="C9287" s="4">
        <v>0.34210526315789469</v>
      </c>
    </row>
    <row r="9288" spans="1:3" x14ac:dyDescent="0.25">
      <c r="A9288" s="3">
        <v>240244</v>
      </c>
      <c r="B9288">
        <v>3</v>
      </c>
      <c r="C9288" s="4">
        <v>1.7105263157894737</v>
      </c>
    </row>
    <row r="9289" spans="1:3" x14ac:dyDescent="0.25">
      <c r="A9289" s="3">
        <v>244244</v>
      </c>
      <c r="B9289">
        <v>2</v>
      </c>
      <c r="C9289" s="4">
        <v>2.2236842105263159</v>
      </c>
    </row>
    <row r="9290" spans="1:3" x14ac:dyDescent="0.25">
      <c r="A9290" s="3">
        <v>224249</v>
      </c>
      <c r="B9290">
        <v>1</v>
      </c>
      <c r="C9290" s="4">
        <v>0.26315789473684209</v>
      </c>
    </row>
    <row r="9291" spans="1:3" x14ac:dyDescent="0.25">
      <c r="A9291" s="3">
        <v>228249</v>
      </c>
      <c r="B9291">
        <v>0</v>
      </c>
      <c r="C9291" s="4">
        <v>0.26315789473684209</v>
      </c>
    </row>
    <row r="9292" spans="1:3" x14ac:dyDescent="0.25">
      <c r="A9292" s="3">
        <v>232249</v>
      </c>
      <c r="B9292">
        <v>1</v>
      </c>
      <c r="C9292" s="4">
        <v>0.39473684210526316</v>
      </c>
    </row>
    <row r="9293" spans="1:3" x14ac:dyDescent="0.25">
      <c r="A9293" s="3">
        <v>236249</v>
      </c>
      <c r="B9293">
        <v>0</v>
      </c>
      <c r="C9293" s="4">
        <v>0.13157894736842105</v>
      </c>
    </row>
    <row r="9294" spans="1:3" x14ac:dyDescent="0.25">
      <c r="A9294" s="3">
        <v>240249</v>
      </c>
      <c r="B9294">
        <v>1</v>
      </c>
      <c r="C9294" s="4">
        <v>0.6578947368421052</v>
      </c>
    </row>
    <row r="9295" spans="1:3" x14ac:dyDescent="0.25">
      <c r="A9295" s="3">
        <v>244249</v>
      </c>
      <c r="B9295">
        <v>0</v>
      </c>
      <c r="C9295" s="4">
        <v>1.7105263157894737</v>
      </c>
    </row>
    <row r="9296" spans="1:3" x14ac:dyDescent="0.25">
      <c r="A9296" s="3">
        <v>249249</v>
      </c>
      <c r="B9296">
        <v>0</v>
      </c>
      <c r="C9296" s="4">
        <v>0.3289473684210526</v>
      </c>
    </row>
    <row r="9297" spans="1:3" x14ac:dyDescent="0.25">
      <c r="A9297" s="3">
        <v>224253</v>
      </c>
      <c r="B9297">
        <v>0</v>
      </c>
      <c r="C9297" s="4">
        <v>0.15789473684210523</v>
      </c>
    </row>
    <row r="9298" spans="1:3" x14ac:dyDescent="0.25">
      <c r="A9298" s="3">
        <v>228253</v>
      </c>
      <c r="B9298">
        <v>0</v>
      </c>
      <c r="C9298" s="4">
        <v>0.15789473684210523</v>
      </c>
    </row>
    <row r="9299" spans="1:3" x14ac:dyDescent="0.25">
      <c r="A9299" s="3">
        <v>232253</v>
      </c>
      <c r="B9299">
        <v>0</v>
      </c>
      <c r="C9299" s="4">
        <v>0.23684210526315788</v>
      </c>
    </row>
    <row r="9300" spans="1:3" x14ac:dyDescent="0.25">
      <c r="A9300" s="3">
        <v>236253</v>
      </c>
      <c r="B9300">
        <v>0</v>
      </c>
      <c r="C9300" s="4">
        <v>7.8947368421052613E-2</v>
      </c>
    </row>
    <row r="9301" spans="1:3" x14ac:dyDescent="0.25">
      <c r="A9301" s="3">
        <v>240253</v>
      </c>
      <c r="B9301">
        <v>0</v>
      </c>
      <c r="C9301" s="4">
        <v>0.39473684210526316</v>
      </c>
    </row>
    <row r="9302" spans="1:3" x14ac:dyDescent="0.25">
      <c r="A9302" s="3">
        <v>244253</v>
      </c>
      <c r="B9302">
        <v>1</v>
      </c>
      <c r="C9302" s="4">
        <v>1.0263157894736841</v>
      </c>
    </row>
    <row r="9303" spans="1:3" x14ac:dyDescent="0.25">
      <c r="A9303" s="3">
        <v>249253</v>
      </c>
      <c r="B9303">
        <v>1</v>
      </c>
      <c r="C9303" s="4">
        <v>0.39473684210526316</v>
      </c>
    </row>
    <row r="9304" spans="1:3" x14ac:dyDescent="0.25">
      <c r="A9304" s="3">
        <v>253253</v>
      </c>
      <c r="B9304">
        <v>0</v>
      </c>
      <c r="C9304" s="4">
        <v>0.11842105263157894</v>
      </c>
    </row>
    <row r="9305" spans="1:3" x14ac:dyDescent="0.25">
      <c r="A9305" s="3">
        <v>224257</v>
      </c>
      <c r="B9305">
        <v>0</v>
      </c>
      <c r="C9305" s="4">
        <v>0.10526315789473682</v>
      </c>
    </row>
    <row r="9306" spans="1:3" x14ac:dyDescent="0.25">
      <c r="A9306" s="3">
        <v>228257</v>
      </c>
      <c r="B9306">
        <v>0</v>
      </c>
      <c r="C9306" s="4">
        <v>0.10526315789473682</v>
      </c>
    </row>
    <row r="9307" spans="1:3" x14ac:dyDescent="0.25">
      <c r="A9307" s="3">
        <v>232257</v>
      </c>
      <c r="B9307">
        <v>0</v>
      </c>
      <c r="C9307" s="4">
        <v>0.15789473684210523</v>
      </c>
    </row>
    <row r="9308" spans="1:3" x14ac:dyDescent="0.25">
      <c r="A9308" s="3">
        <v>236257</v>
      </c>
      <c r="B9308">
        <v>0</v>
      </c>
      <c r="C9308" s="4">
        <v>5.2631578947368411E-2</v>
      </c>
    </row>
    <row r="9309" spans="1:3" x14ac:dyDescent="0.25">
      <c r="A9309" s="3">
        <v>240257</v>
      </c>
      <c r="B9309">
        <v>0</v>
      </c>
      <c r="C9309" s="4">
        <v>0.26315789473684209</v>
      </c>
    </row>
    <row r="9310" spans="1:3" x14ac:dyDescent="0.25">
      <c r="A9310" s="3">
        <v>244257</v>
      </c>
      <c r="B9310">
        <v>1</v>
      </c>
      <c r="C9310" s="4">
        <v>0.68421052631578938</v>
      </c>
    </row>
    <row r="9311" spans="1:3" x14ac:dyDescent="0.25">
      <c r="A9311" s="3">
        <v>249257</v>
      </c>
      <c r="B9311">
        <v>0</v>
      </c>
      <c r="C9311" s="4">
        <v>0.26315789473684209</v>
      </c>
    </row>
    <row r="9312" spans="1:3" x14ac:dyDescent="0.25">
      <c r="A9312" s="3">
        <v>253257</v>
      </c>
      <c r="B9312">
        <v>1</v>
      </c>
      <c r="C9312" s="4">
        <v>0.15789473684210523</v>
      </c>
    </row>
    <row r="9313" spans="1:3" x14ac:dyDescent="0.25">
      <c r="A9313" s="3">
        <v>257257</v>
      </c>
      <c r="B9313">
        <v>0</v>
      </c>
      <c r="C9313" s="4">
        <v>5.2631578947368411E-2</v>
      </c>
    </row>
    <row r="9314" spans="1:3" x14ac:dyDescent="0.25">
      <c r="A9314" s="3">
        <v>224264</v>
      </c>
      <c r="B9314">
        <v>0</v>
      </c>
      <c r="C9314" s="4">
        <v>0.10526315789473682</v>
      </c>
    </row>
    <row r="9315" spans="1:3" x14ac:dyDescent="0.25">
      <c r="A9315" s="3">
        <v>228264</v>
      </c>
      <c r="B9315">
        <v>0</v>
      </c>
      <c r="C9315" s="4">
        <v>0.10526315789473682</v>
      </c>
    </row>
    <row r="9316" spans="1:3" x14ac:dyDescent="0.25">
      <c r="A9316" s="3">
        <v>232264</v>
      </c>
      <c r="B9316">
        <v>0</v>
      </c>
      <c r="C9316" s="4">
        <v>0.15789473684210523</v>
      </c>
    </row>
    <row r="9317" spans="1:3" x14ac:dyDescent="0.25">
      <c r="A9317" s="3">
        <v>236264</v>
      </c>
      <c r="B9317">
        <v>0</v>
      </c>
      <c r="C9317" s="4">
        <v>5.2631578947368411E-2</v>
      </c>
    </row>
    <row r="9318" spans="1:3" x14ac:dyDescent="0.25">
      <c r="A9318" s="3">
        <v>240264</v>
      </c>
      <c r="B9318">
        <v>0</v>
      </c>
      <c r="C9318" s="4">
        <v>0.26315789473684209</v>
      </c>
    </row>
    <row r="9319" spans="1:3" x14ac:dyDescent="0.25">
      <c r="A9319" s="3">
        <v>244264</v>
      </c>
      <c r="B9319">
        <v>1</v>
      </c>
      <c r="C9319" s="4">
        <v>0.68421052631578938</v>
      </c>
    </row>
    <row r="9320" spans="1:3" x14ac:dyDescent="0.25">
      <c r="A9320" s="3">
        <v>249264</v>
      </c>
      <c r="B9320">
        <v>1</v>
      </c>
      <c r="C9320" s="4">
        <v>0.26315789473684209</v>
      </c>
    </row>
    <row r="9321" spans="1:3" x14ac:dyDescent="0.25">
      <c r="A9321" s="3">
        <v>253264</v>
      </c>
      <c r="B9321">
        <v>0</v>
      </c>
      <c r="C9321" s="4">
        <v>0.15789473684210523</v>
      </c>
    </row>
    <row r="9322" spans="1:3" x14ac:dyDescent="0.25">
      <c r="A9322" s="3">
        <v>257264</v>
      </c>
      <c r="B9322">
        <v>0</v>
      </c>
      <c r="C9322" s="4">
        <v>0.10526315789473682</v>
      </c>
    </row>
    <row r="9323" spans="1:3" x14ac:dyDescent="0.25">
      <c r="A9323" s="3">
        <v>264264</v>
      </c>
      <c r="B9323">
        <v>0</v>
      </c>
      <c r="C9323" s="4">
        <v>5.2631578947368411E-2</v>
      </c>
    </row>
    <row r="9325" spans="1:3" x14ac:dyDescent="0.25">
      <c r="A9325" s="3" t="s">
        <v>205</v>
      </c>
      <c r="B9325" s="4">
        <v>33.231637080867863</v>
      </c>
    </row>
    <row r="9326" spans="1:3" x14ac:dyDescent="0.25">
      <c r="A9326" s="3" t="s">
        <v>206</v>
      </c>
      <c r="B9326">
        <v>45</v>
      </c>
    </row>
    <row r="9327" spans="1:3" x14ac:dyDescent="0.25">
      <c r="A9327" s="3" t="s">
        <v>207</v>
      </c>
      <c r="B9327" s="4">
        <v>0.90266273231538841</v>
      </c>
      <c r="C9327" t="s">
        <v>208</v>
      </c>
    </row>
    <row r="9329" spans="1:3" x14ac:dyDescent="0.25">
      <c r="A9329" s="3" t="s">
        <v>1</v>
      </c>
      <c r="B9329" t="s">
        <v>190</v>
      </c>
    </row>
    <row r="9330" spans="1:3" x14ac:dyDescent="0.25">
      <c r="A9330" s="3" t="s">
        <v>200</v>
      </c>
      <c r="B9330" t="s">
        <v>14</v>
      </c>
    </row>
    <row r="9332" spans="1:3" x14ac:dyDescent="0.25">
      <c r="A9332" s="3" t="s">
        <v>201</v>
      </c>
    </row>
    <row r="9333" spans="1:3" x14ac:dyDescent="0.25">
      <c r="A9333" s="3" t="s">
        <v>202</v>
      </c>
      <c r="B9333" s="3" t="s">
        <v>203</v>
      </c>
      <c r="C9333" s="3" t="s">
        <v>204</v>
      </c>
    </row>
    <row r="9334" spans="1:3" x14ac:dyDescent="0.25">
      <c r="A9334" s="3">
        <v>283283</v>
      </c>
      <c r="B9334">
        <v>0</v>
      </c>
      <c r="C9334" s="4">
        <v>1.3888888888888888E-2</v>
      </c>
    </row>
    <row r="9335" spans="1:3" x14ac:dyDescent="0.25">
      <c r="A9335" s="3">
        <v>283287</v>
      </c>
      <c r="B9335">
        <v>0</v>
      </c>
      <c r="C9335" s="4">
        <v>0.1388888888888889</v>
      </c>
    </row>
    <row r="9336" spans="1:3" x14ac:dyDescent="0.25">
      <c r="A9336" s="3">
        <v>287287</v>
      </c>
      <c r="B9336">
        <v>0</v>
      </c>
      <c r="C9336" s="4">
        <v>0.34722222222222227</v>
      </c>
    </row>
    <row r="9337" spans="1:3" x14ac:dyDescent="0.25">
      <c r="A9337" s="3">
        <v>283291</v>
      </c>
      <c r="B9337">
        <v>0</v>
      </c>
      <c r="C9337" s="4">
        <v>0.1111111111111111</v>
      </c>
    </row>
    <row r="9338" spans="1:3" x14ac:dyDescent="0.25">
      <c r="A9338" s="3">
        <v>287291</v>
      </c>
      <c r="B9338">
        <v>2</v>
      </c>
      <c r="C9338" s="4">
        <v>0.55555555555555558</v>
      </c>
    </row>
    <row r="9339" spans="1:3" x14ac:dyDescent="0.25">
      <c r="A9339" s="3">
        <v>291291</v>
      </c>
      <c r="B9339">
        <v>0</v>
      </c>
      <c r="C9339" s="4">
        <v>0.22222222222222221</v>
      </c>
    </row>
    <row r="9340" spans="1:3" x14ac:dyDescent="0.25">
      <c r="A9340" s="3">
        <v>283294</v>
      </c>
      <c r="B9340">
        <v>0</v>
      </c>
      <c r="C9340" s="4">
        <v>0.1111111111111111</v>
      </c>
    </row>
    <row r="9341" spans="1:3" x14ac:dyDescent="0.25">
      <c r="A9341" s="3">
        <v>287294</v>
      </c>
      <c r="B9341">
        <v>1</v>
      </c>
      <c r="C9341" s="4">
        <v>0.55555555555555558</v>
      </c>
    </row>
    <row r="9342" spans="1:3" x14ac:dyDescent="0.25">
      <c r="A9342" s="3">
        <v>291294</v>
      </c>
      <c r="B9342">
        <v>1</v>
      </c>
      <c r="C9342" s="4">
        <v>0.44444444444444442</v>
      </c>
    </row>
    <row r="9343" spans="1:3" x14ac:dyDescent="0.25">
      <c r="A9343" s="3">
        <v>294294</v>
      </c>
      <c r="B9343">
        <v>0</v>
      </c>
      <c r="C9343" s="4">
        <v>0.22222222222222221</v>
      </c>
    </row>
    <row r="9344" spans="1:3" x14ac:dyDescent="0.25">
      <c r="A9344" s="3">
        <v>283298</v>
      </c>
      <c r="B9344">
        <v>0</v>
      </c>
      <c r="C9344" s="4">
        <v>0.1388888888888889</v>
      </c>
    </row>
    <row r="9345" spans="1:3" x14ac:dyDescent="0.25">
      <c r="A9345" s="3">
        <v>287298</v>
      </c>
      <c r="B9345">
        <v>0</v>
      </c>
      <c r="C9345" s="4">
        <v>0.69444444444444453</v>
      </c>
    </row>
    <row r="9346" spans="1:3" x14ac:dyDescent="0.25">
      <c r="A9346" s="3">
        <v>291298</v>
      </c>
      <c r="B9346">
        <v>0</v>
      </c>
      <c r="C9346" s="4">
        <v>0.55555555555555558</v>
      </c>
    </row>
    <row r="9347" spans="1:3" x14ac:dyDescent="0.25">
      <c r="A9347" s="3">
        <v>294298</v>
      </c>
      <c r="B9347">
        <v>0</v>
      </c>
      <c r="C9347" s="4">
        <v>0.55555555555555558</v>
      </c>
    </row>
    <row r="9348" spans="1:3" x14ac:dyDescent="0.25">
      <c r="A9348" s="3">
        <v>298298</v>
      </c>
      <c r="B9348">
        <v>1</v>
      </c>
      <c r="C9348" s="4">
        <v>0.34722222222222227</v>
      </c>
    </row>
    <row r="9349" spans="1:3" x14ac:dyDescent="0.25">
      <c r="A9349" s="3">
        <v>283302</v>
      </c>
      <c r="B9349">
        <v>0</v>
      </c>
      <c r="C9349" s="4">
        <v>0.25</v>
      </c>
    </row>
    <row r="9350" spans="1:3" x14ac:dyDescent="0.25">
      <c r="A9350" s="3">
        <v>287302</v>
      </c>
      <c r="B9350">
        <v>1</v>
      </c>
      <c r="C9350" s="4">
        <v>1.25</v>
      </c>
    </row>
    <row r="9351" spans="1:3" x14ac:dyDescent="0.25">
      <c r="A9351" s="3">
        <v>291302</v>
      </c>
      <c r="B9351">
        <v>1</v>
      </c>
      <c r="C9351" s="4">
        <v>1</v>
      </c>
    </row>
    <row r="9352" spans="1:3" x14ac:dyDescent="0.25">
      <c r="A9352" s="3">
        <v>294302</v>
      </c>
      <c r="B9352">
        <v>1</v>
      </c>
      <c r="C9352" s="4">
        <v>1</v>
      </c>
    </row>
    <row r="9353" spans="1:3" x14ac:dyDescent="0.25">
      <c r="A9353" s="3">
        <v>298302</v>
      </c>
      <c r="B9353">
        <v>2</v>
      </c>
      <c r="C9353" s="4">
        <v>1.25</v>
      </c>
    </row>
    <row r="9354" spans="1:3" x14ac:dyDescent="0.25">
      <c r="A9354" s="3">
        <v>302302</v>
      </c>
      <c r="B9354">
        <v>1</v>
      </c>
      <c r="C9354" s="4">
        <v>1.125</v>
      </c>
    </row>
    <row r="9355" spans="1:3" x14ac:dyDescent="0.25">
      <c r="A9355" s="3">
        <v>283306</v>
      </c>
      <c r="B9355">
        <v>0</v>
      </c>
      <c r="C9355" s="4">
        <v>0.1388888888888889</v>
      </c>
    </row>
    <row r="9356" spans="1:3" x14ac:dyDescent="0.25">
      <c r="A9356" s="3">
        <v>287306</v>
      </c>
      <c r="B9356">
        <v>0</v>
      </c>
      <c r="C9356" s="4">
        <v>0.69444444444444453</v>
      </c>
    </row>
    <row r="9357" spans="1:3" x14ac:dyDescent="0.25">
      <c r="A9357" s="3">
        <v>291306</v>
      </c>
      <c r="B9357">
        <v>0</v>
      </c>
      <c r="C9357" s="4">
        <v>0.55555555555555558</v>
      </c>
    </row>
    <row r="9358" spans="1:3" x14ac:dyDescent="0.25">
      <c r="A9358" s="3">
        <v>294306</v>
      </c>
      <c r="B9358">
        <v>1</v>
      </c>
      <c r="C9358" s="4">
        <v>0.55555555555555558</v>
      </c>
    </row>
    <row r="9359" spans="1:3" x14ac:dyDescent="0.25">
      <c r="A9359" s="3">
        <v>298306</v>
      </c>
      <c r="B9359">
        <v>1</v>
      </c>
      <c r="C9359" s="4">
        <v>0.69444444444444453</v>
      </c>
    </row>
    <row r="9360" spans="1:3" x14ac:dyDescent="0.25">
      <c r="A9360" s="3">
        <v>302306</v>
      </c>
      <c r="B9360">
        <v>1</v>
      </c>
      <c r="C9360" s="4">
        <v>1.25</v>
      </c>
    </row>
    <row r="9361" spans="1:3" x14ac:dyDescent="0.25">
      <c r="A9361" s="3">
        <v>306306</v>
      </c>
      <c r="B9361">
        <v>1</v>
      </c>
      <c r="C9361" s="4">
        <v>0.34722222222222227</v>
      </c>
    </row>
    <row r="9362" spans="1:3" x14ac:dyDescent="0.25">
      <c r="A9362" s="3">
        <v>283310</v>
      </c>
      <c r="B9362">
        <v>1</v>
      </c>
      <c r="C9362" s="4">
        <v>5.5555555555555552E-2</v>
      </c>
    </row>
    <row r="9363" spans="1:3" x14ac:dyDescent="0.25">
      <c r="A9363" s="3">
        <v>287310</v>
      </c>
      <c r="B9363">
        <v>1</v>
      </c>
      <c r="C9363" s="4">
        <v>0.27777777777777779</v>
      </c>
    </row>
    <row r="9364" spans="1:3" x14ac:dyDescent="0.25">
      <c r="A9364" s="3">
        <v>291310</v>
      </c>
      <c r="B9364">
        <v>0</v>
      </c>
      <c r="C9364" s="4">
        <v>0.22222222222222221</v>
      </c>
    </row>
    <row r="9365" spans="1:3" x14ac:dyDescent="0.25">
      <c r="A9365" s="3">
        <v>294310</v>
      </c>
      <c r="B9365">
        <v>0</v>
      </c>
      <c r="C9365" s="4">
        <v>0.22222222222222221</v>
      </c>
    </row>
    <row r="9366" spans="1:3" x14ac:dyDescent="0.25">
      <c r="A9366" s="3">
        <v>298310</v>
      </c>
      <c r="B9366">
        <v>0</v>
      </c>
      <c r="C9366" s="4">
        <v>0.27777777777777779</v>
      </c>
    </row>
    <row r="9367" spans="1:3" x14ac:dyDescent="0.25">
      <c r="A9367" s="3">
        <v>302310</v>
      </c>
      <c r="B9367">
        <v>0</v>
      </c>
      <c r="C9367" s="4">
        <v>0.5</v>
      </c>
    </row>
    <row r="9368" spans="1:3" x14ac:dyDescent="0.25">
      <c r="A9368" s="3">
        <v>306310</v>
      </c>
      <c r="B9368">
        <v>0</v>
      </c>
      <c r="C9368" s="4">
        <v>0.27777777777777779</v>
      </c>
    </row>
    <row r="9369" spans="1:3" x14ac:dyDescent="0.25">
      <c r="A9369" s="3">
        <v>310310</v>
      </c>
      <c r="B9369">
        <v>0</v>
      </c>
      <c r="C9369" s="4">
        <v>5.5555555555555552E-2</v>
      </c>
    </row>
    <row r="9370" spans="1:3" x14ac:dyDescent="0.25">
      <c r="A9370" s="3">
        <v>283318</v>
      </c>
      <c r="B9370">
        <v>0</v>
      </c>
      <c r="C9370" s="4">
        <v>2.7777777777777776E-2</v>
      </c>
    </row>
    <row r="9371" spans="1:3" x14ac:dyDescent="0.25">
      <c r="A9371" s="3">
        <v>287318</v>
      </c>
      <c r="B9371">
        <v>0</v>
      </c>
      <c r="C9371" s="4">
        <v>0.1388888888888889</v>
      </c>
    </row>
    <row r="9372" spans="1:3" x14ac:dyDescent="0.25">
      <c r="A9372" s="3">
        <v>291318</v>
      </c>
      <c r="B9372">
        <v>0</v>
      </c>
      <c r="C9372" s="4">
        <v>0.1111111111111111</v>
      </c>
    </row>
    <row r="9373" spans="1:3" x14ac:dyDescent="0.25">
      <c r="A9373" s="3">
        <v>294318</v>
      </c>
      <c r="B9373">
        <v>0</v>
      </c>
      <c r="C9373" s="4">
        <v>0.1111111111111111</v>
      </c>
    </row>
    <row r="9374" spans="1:3" x14ac:dyDescent="0.25">
      <c r="A9374" s="3">
        <v>298318</v>
      </c>
      <c r="B9374">
        <v>0</v>
      </c>
      <c r="C9374" s="4">
        <v>0.1388888888888889</v>
      </c>
    </row>
    <row r="9375" spans="1:3" x14ac:dyDescent="0.25">
      <c r="A9375" s="3">
        <v>302318</v>
      </c>
      <c r="B9375">
        <v>1</v>
      </c>
      <c r="C9375" s="4">
        <v>0.25</v>
      </c>
    </row>
    <row r="9376" spans="1:3" x14ac:dyDescent="0.25">
      <c r="A9376" s="3">
        <v>306318</v>
      </c>
      <c r="B9376">
        <v>0</v>
      </c>
      <c r="C9376" s="4">
        <v>0.1388888888888889</v>
      </c>
    </row>
    <row r="9377" spans="1:3" x14ac:dyDescent="0.25">
      <c r="A9377" s="3">
        <v>310318</v>
      </c>
      <c r="B9377">
        <v>0</v>
      </c>
      <c r="C9377" s="4">
        <v>5.5555555555555552E-2</v>
      </c>
    </row>
    <row r="9378" spans="1:3" x14ac:dyDescent="0.25">
      <c r="A9378" s="3">
        <v>318318</v>
      </c>
      <c r="B9378">
        <v>0</v>
      </c>
      <c r="C9378" s="4">
        <v>1.3888888888888888E-2</v>
      </c>
    </row>
    <row r="9380" spans="1:3" x14ac:dyDescent="0.25">
      <c r="A9380" s="3" t="s">
        <v>205</v>
      </c>
      <c r="B9380" s="4">
        <v>35.538888888888891</v>
      </c>
    </row>
    <row r="9381" spans="1:3" x14ac:dyDescent="0.25">
      <c r="A9381" s="3" t="s">
        <v>206</v>
      </c>
      <c r="B9381">
        <v>36</v>
      </c>
    </row>
    <row r="9382" spans="1:3" x14ac:dyDescent="0.25">
      <c r="A9382" s="3" t="s">
        <v>207</v>
      </c>
      <c r="B9382" s="4">
        <v>0.49035565516178081</v>
      </c>
      <c r="C9382" t="s">
        <v>208</v>
      </c>
    </row>
    <row r="9384" spans="1:3" x14ac:dyDescent="0.25">
      <c r="A9384" s="3" t="s">
        <v>1</v>
      </c>
      <c r="B9384" t="s">
        <v>190</v>
      </c>
    </row>
    <row r="9385" spans="1:3" x14ac:dyDescent="0.25">
      <c r="A9385" s="3" t="s">
        <v>200</v>
      </c>
      <c r="B9385" t="s">
        <v>15</v>
      </c>
    </row>
    <row r="9387" spans="1:3" x14ac:dyDescent="0.25">
      <c r="A9387" s="3" t="s">
        <v>201</v>
      </c>
    </row>
    <row r="9388" spans="1:3" x14ac:dyDescent="0.25">
      <c r="A9388" s="3" t="s">
        <v>202</v>
      </c>
      <c r="B9388" s="3" t="s">
        <v>203</v>
      </c>
      <c r="C9388" s="3" t="s">
        <v>204</v>
      </c>
    </row>
    <row r="9389" spans="1:3" x14ac:dyDescent="0.25">
      <c r="A9389" s="3">
        <v>245245</v>
      </c>
      <c r="B9389">
        <v>0</v>
      </c>
      <c r="C9389" s="4">
        <v>0.5</v>
      </c>
    </row>
    <row r="9390" spans="1:3" x14ac:dyDescent="0.25">
      <c r="A9390" s="3">
        <v>245249</v>
      </c>
      <c r="B9390">
        <v>2</v>
      </c>
      <c r="C9390" s="4">
        <v>0.5</v>
      </c>
    </row>
    <row r="9391" spans="1:3" x14ac:dyDescent="0.25">
      <c r="A9391" s="3">
        <v>249249</v>
      </c>
      <c r="B9391">
        <v>0</v>
      </c>
      <c r="C9391" s="4">
        <v>0.125</v>
      </c>
    </row>
    <row r="9392" spans="1:3" x14ac:dyDescent="0.25">
      <c r="A9392" s="3">
        <v>245252</v>
      </c>
      <c r="B9392">
        <v>0</v>
      </c>
      <c r="C9392" s="4">
        <v>0.16666666666666666</v>
      </c>
    </row>
    <row r="9393" spans="1:3" x14ac:dyDescent="0.25">
      <c r="A9393" s="3">
        <v>249252</v>
      </c>
      <c r="B9393">
        <v>0</v>
      </c>
      <c r="C9393" s="4">
        <v>8.3333333333333329E-2</v>
      </c>
    </row>
    <row r="9394" spans="1:3" x14ac:dyDescent="0.25">
      <c r="A9394" s="3">
        <v>252252</v>
      </c>
      <c r="B9394">
        <v>0</v>
      </c>
      <c r="C9394" s="4">
        <v>1.3888888888888888E-2</v>
      </c>
    </row>
    <row r="9395" spans="1:3" x14ac:dyDescent="0.25">
      <c r="A9395" s="3">
        <v>245256</v>
      </c>
      <c r="B9395">
        <v>1</v>
      </c>
      <c r="C9395" s="4">
        <v>0.33333333333333331</v>
      </c>
    </row>
    <row r="9396" spans="1:3" x14ac:dyDescent="0.25">
      <c r="A9396" s="3">
        <v>249256</v>
      </c>
      <c r="B9396">
        <v>0</v>
      </c>
      <c r="C9396" s="4">
        <v>0.16666666666666666</v>
      </c>
    </row>
    <row r="9397" spans="1:3" x14ac:dyDescent="0.25">
      <c r="A9397" s="3">
        <v>252256</v>
      </c>
      <c r="B9397">
        <v>0</v>
      </c>
      <c r="C9397" s="4">
        <v>5.5555555555555552E-2</v>
      </c>
    </row>
    <row r="9398" spans="1:3" x14ac:dyDescent="0.25">
      <c r="A9398" s="3">
        <v>256256</v>
      </c>
      <c r="B9398">
        <v>0</v>
      </c>
      <c r="C9398" s="4">
        <v>5.5555555555555552E-2</v>
      </c>
    </row>
    <row r="9399" spans="1:3" x14ac:dyDescent="0.25">
      <c r="A9399" s="3">
        <v>245260</v>
      </c>
      <c r="B9399">
        <v>0</v>
      </c>
      <c r="C9399" s="4">
        <v>1</v>
      </c>
    </row>
    <row r="9400" spans="1:3" x14ac:dyDescent="0.25">
      <c r="A9400" s="3">
        <v>249260</v>
      </c>
      <c r="B9400">
        <v>0</v>
      </c>
      <c r="C9400" s="4">
        <v>0.5</v>
      </c>
    </row>
    <row r="9401" spans="1:3" x14ac:dyDescent="0.25">
      <c r="A9401" s="3">
        <v>252260</v>
      </c>
      <c r="B9401">
        <v>0</v>
      </c>
      <c r="C9401" s="4">
        <v>0.16666666666666666</v>
      </c>
    </row>
    <row r="9402" spans="1:3" x14ac:dyDescent="0.25">
      <c r="A9402" s="3">
        <v>256260</v>
      </c>
      <c r="B9402">
        <v>0</v>
      </c>
      <c r="C9402" s="4">
        <v>0.33333333333333331</v>
      </c>
    </row>
    <row r="9403" spans="1:3" x14ac:dyDescent="0.25">
      <c r="A9403" s="3">
        <v>260260</v>
      </c>
      <c r="B9403">
        <v>1</v>
      </c>
      <c r="C9403" s="4">
        <v>0.5</v>
      </c>
    </row>
    <row r="9404" spans="1:3" x14ac:dyDescent="0.25">
      <c r="A9404" s="3">
        <v>245264</v>
      </c>
      <c r="B9404">
        <v>1</v>
      </c>
      <c r="C9404" s="4">
        <v>0.5</v>
      </c>
    </row>
    <row r="9405" spans="1:3" x14ac:dyDescent="0.25">
      <c r="A9405" s="3">
        <v>249264</v>
      </c>
      <c r="B9405">
        <v>0</v>
      </c>
      <c r="C9405" s="4">
        <v>0.25</v>
      </c>
    </row>
    <row r="9406" spans="1:3" x14ac:dyDescent="0.25">
      <c r="A9406" s="3">
        <v>252264</v>
      </c>
      <c r="B9406">
        <v>0</v>
      </c>
      <c r="C9406" s="4">
        <v>8.3333333333333329E-2</v>
      </c>
    </row>
    <row r="9407" spans="1:3" x14ac:dyDescent="0.25">
      <c r="A9407" s="3">
        <v>256264</v>
      </c>
      <c r="B9407">
        <v>1</v>
      </c>
      <c r="C9407" s="4">
        <v>0.16666666666666666</v>
      </c>
    </row>
    <row r="9408" spans="1:3" x14ac:dyDescent="0.25">
      <c r="A9408" s="3">
        <v>260264</v>
      </c>
      <c r="B9408">
        <v>1</v>
      </c>
      <c r="C9408" s="4">
        <v>0.5</v>
      </c>
    </row>
    <row r="9409" spans="1:3" x14ac:dyDescent="0.25">
      <c r="A9409" s="3">
        <v>264264</v>
      </c>
      <c r="B9409">
        <v>0</v>
      </c>
      <c r="C9409" s="4">
        <v>0.125</v>
      </c>
    </row>
    <row r="9410" spans="1:3" x14ac:dyDescent="0.25">
      <c r="A9410" s="3">
        <v>245267</v>
      </c>
      <c r="B9410">
        <v>0</v>
      </c>
      <c r="C9410" s="4">
        <v>0.83333333333333326</v>
      </c>
    </row>
    <row r="9411" spans="1:3" x14ac:dyDescent="0.25">
      <c r="A9411" s="3">
        <v>249267</v>
      </c>
      <c r="B9411">
        <v>1</v>
      </c>
      <c r="C9411" s="4">
        <v>0.41666666666666663</v>
      </c>
    </row>
    <row r="9412" spans="1:3" x14ac:dyDescent="0.25">
      <c r="A9412" s="3">
        <v>252267</v>
      </c>
      <c r="B9412">
        <v>0</v>
      </c>
      <c r="C9412" s="4">
        <v>0.1388888888888889</v>
      </c>
    </row>
    <row r="9413" spans="1:3" x14ac:dyDescent="0.25">
      <c r="A9413" s="3">
        <v>256267</v>
      </c>
      <c r="B9413">
        <v>0</v>
      </c>
      <c r="C9413" s="4">
        <v>0.27777777777777779</v>
      </c>
    </row>
    <row r="9414" spans="1:3" x14ac:dyDescent="0.25">
      <c r="A9414" s="3">
        <v>260267</v>
      </c>
      <c r="B9414">
        <v>2</v>
      </c>
      <c r="C9414" s="4">
        <v>0.83333333333333326</v>
      </c>
    </row>
    <row r="9415" spans="1:3" x14ac:dyDescent="0.25">
      <c r="A9415" s="3">
        <v>264267</v>
      </c>
      <c r="B9415">
        <v>0</v>
      </c>
      <c r="C9415" s="4">
        <v>0.41666666666666663</v>
      </c>
    </row>
    <row r="9416" spans="1:3" x14ac:dyDescent="0.25">
      <c r="A9416" s="3">
        <v>267267</v>
      </c>
      <c r="B9416">
        <v>0</v>
      </c>
      <c r="C9416" s="4">
        <v>0.34722222222222227</v>
      </c>
    </row>
    <row r="9417" spans="1:3" x14ac:dyDescent="0.25">
      <c r="A9417" s="3">
        <v>245271</v>
      </c>
      <c r="B9417">
        <v>1</v>
      </c>
      <c r="C9417" s="4">
        <v>0.16666666666666666</v>
      </c>
    </row>
    <row r="9418" spans="1:3" x14ac:dyDescent="0.25">
      <c r="A9418" s="3">
        <v>249271</v>
      </c>
      <c r="B9418">
        <v>0</v>
      </c>
      <c r="C9418" s="4">
        <v>8.3333333333333329E-2</v>
      </c>
    </row>
    <row r="9419" spans="1:3" x14ac:dyDescent="0.25">
      <c r="A9419" s="3">
        <v>252271</v>
      </c>
      <c r="B9419">
        <v>0</v>
      </c>
      <c r="C9419" s="4">
        <v>2.7777777777777776E-2</v>
      </c>
    </row>
    <row r="9420" spans="1:3" x14ac:dyDescent="0.25">
      <c r="A9420" s="3">
        <v>256271</v>
      </c>
      <c r="B9420">
        <v>0</v>
      </c>
      <c r="C9420" s="4">
        <v>5.5555555555555552E-2</v>
      </c>
    </row>
    <row r="9421" spans="1:3" x14ac:dyDescent="0.25">
      <c r="A9421" s="3">
        <v>260271</v>
      </c>
      <c r="B9421">
        <v>0</v>
      </c>
      <c r="C9421" s="4">
        <v>0.16666666666666666</v>
      </c>
    </row>
    <row r="9422" spans="1:3" x14ac:dyDescent="0.25">
      <c r="A9422" s="3">
        <v>264271</v>
      </c>
      <c r="B9422">
        <v>0</v>
      </c>
      <c r="C9422" s="4">
        <v>8.3333333333333329E-2</v>
      </c>
    </row>
    <row r="9423" spans="1:3" x14ac:dyDescent="0.25">
      <c r="A9423" s="3">
        <v>267271</v>
      </c>
      <c r="B9423">
        <v>0</v>
      </c>
      <c r="C9423" s="4">
        <v>0.1388888888888889</v>
      </c>
    </row>
    <row r="9424" spans="1:3" x14ac:dyDescent="0.25">
      <c r="A9424" s="3">
        <v>271271</v>
      </c>
      <c r="B9424">
        <v>0</v>
      </c>
      <c r="C9424" s="4">
        <v>1.3888888888888888E-2</v>
      </c>
    </row>
    <row r="9425" spans="1:3" x14ac:dyDescent="0.25">
      <c r="A9425" s="3">
        <v>245274</v>
      </c>
      <c r="B9425">
        <v>0</v>
      </c>
      <c r="C9425" s="4">
        <v>0.66666666666666663</v>
      </c>
    </row>
    <row r="9426" spans="1:3" x14ac:dyDescent="0.25">
      <c r="A9426" s="3">
        <v>249274</v>
      </c>
      <c r="B9426">
        <v>0</v>
      </c>
      <c r="C9426" s="4">
        <v>0.33333333333333331</v>
      </c>
    </row>
    <row r="9427" spans="1:3" x14ac:dyDescent="0.25">
      <c r="A9427" s="3">
        <v>252274</v>
      </c>
      <c r="B9427">
        <v>1</v>
      </c>
      <c r="C9427" s="4">
        <v>0.1111111111111111</v>
      </c>
    </row>
    <row r="9428" spans="1:3" x14ac:dyDescent="0.25">
      <c r="A9428" s="3">
        <v>256274</v>
      </c>
      <c r="B9428">
        <v>0</v>
      </c>
      <c r="C9428" s="4">
        <v>0.22222222222222221</v>
      </c>
    </row>
    <row r="9429" spans="1:3" x14ac:dyDescent="0.25">
      <c r="A9429" s="3">
        <v>260274</v>
      </c>
      <c r="B9429">
        <v>1</v>
      </c>
      <c r="C9429" s="4">
        <v>0.66666666666666663</v>
      </c>
    </row>
    <row r="9430" spans="1:3" x14ac:dyDescent="0.25">
      <c r="A9430" s="3">
        <v>264274</v>
      </c>
      <c r="B9430">
        <v>0</v>
      </c>
      <c r="C9430" s="4">
        <v>0.33333333333333331</v>
      </c>
    </row>
    <row r="9431" spans="1:3" x14ac:dyDescent="0.25">
      <c r="A9431" s="3">
        <v>267274</v>
      </c>
      <c r="B9431">
        <v>1</v>
      </c>
      <c r="C9431" s="4">
        <v>0.55555555555555558</v>
      </c>
    </row>
    <row r="9432" spans="1:3" x14ac:dyDescent="0.25">
      <c r="A9432" s="3">
        <v>271274</v>
      </c>
      <c r="B9432">
        <v>0</v>
      </c>
      <c r="C9432" s="4">
        <v>0.1111111111111111</v>
      </c>
    </row>
    <row r="9433" spans="1:3" x14ac:dyDescent="0.25">
      <c r="A9433" s="3">
        <v>274274</v>
      </c>
      <c r="B9433">
        <v>0</v>
      </c>
      <c r="C9433" s="4">
        <v>0.22222222222222221</v>
      </c>
    </row>
    <row r="9434" spans="1:3" x14ac:dyDescent="0.25">
      <c r="A9434" s="3">
        <v>245278</v>
      </c>
      <c r="B9434">
        <v>0</v>
      </c>
      <c r="C9434" s="4">
        <v>0.66666666666666663</v>
      </c>
    </row>
    <row r="9435" spans="1:3" x14ac:dyDescent="0.25">
      <c r="A9435" s="3">
        <v>249278</v>
      </c>
      <c r="B9435">
        <v>0</v>
      </c>
      <c r="C9435" s="4">
        <v>0.33333333333333331</v>
      </c>
    </row>
    <row r="9436" spans="1:3" x14ac:dyDescent="0.25">
      <c r="A9436" s="3">
        <v>252278</v>
      </c>
      <c r="B9436">
        <v>0</v>
      </c>
      <c r="C9436" s="4">
        <v>0.1111111111111111</v>
      </c>
    </row>
    <row r="9437" spans="1:3" x14ac:dyDescent="0.25">
      <c r="A9437" s="3">
        <v>256278</v>
      </c>
      <c r="B9437">
        <v>0</v>
      </c>
      <c r="C9437" s="4">
        <v>0.22222222222222221</v>
      </c>
    </row>
    <row r="9438" spans="1:3" x14ac:dyDescent="0.25">
      <c r="A9438" s="3">
        <v>260278</v>
      </c>
      <c r="B9438">
        <v>0</v>
      </c>
      <c r="C9438" s="4">
        <v>0.66666666666666663</v>
      </c>
    </row>
    <row r="9439" spans="1:3" x14ac:dyDescent="0.25">
      <c r="A9439" s="3">
        <v>264278</v>
      </c>
      <c r="B9439">
        <v>0</v>
      </c>
      <c r="C9439" s="4">
        <v>0.33333333333333331</v>
      </c>
    </row>
    <row r="9440" spans="1:3" x14ac:dyDescent="0.25">
      <c r="A9440" s="3">
        <v>267278</v>
      </c>
      <c r="B9440">
        <v>1</v>
      </c>
      <c r="C9440" s="4">
        <v>0.55555555555555558</v>
      </c>
    </row>
    <row r="9441" spans="1:3" x14ac:dyDescent="0.25">
      <c r="A9441" s="3">
        <v>271278</v>
      </c>
      <c r="B9441">
        <v>0</v>
      </c>
      <c r="C9441" s="4">
        <v>0.1111111111111111</v>
      </c>
    </row>
    <row r="9442" spans="1:3" x14ac:dyDescent="0.25">
      <c r="A9442" s="3">
        <v>274278</v>
      </c>
      <c r="B9442">
        <v>1</v>
      </c>
      <c r="C9442" s="4">
        <v>0.44444444444444442</v>
      </c>
    </row>
    <row r="9443" spans="1:3" x14ac:dyDescent="0.25">
      <c r="A9443" s="3">
        <v>278278</v>
      </c>
      <c r="B9443">
        <v>1</v>
      </c>
      <c r="C9443" s="4">
        <v>0.22222222222222221</v>
      </c>
    </row>
    <row r="9444" spans="1:3" x14ac:dyDescent="0.25">
      <c r="A9444" s="3">
        <v>245285</v>
      </c>
      <c r="B9444">
        <v>1</v>
      </c>
      <c r="C9444" s="4">
        <v>0.16666666666666666</v>
      </c>
    </row>
    <row r="9445" spans="1:3" x14ac:dyDescent="0.25">
      <c r="A9445" s="3">
        <v>249285</v>
      </c>
      <c r="B9445">
        <v>0</v>
      </c>
      <c r="C9445" s="4">
        <v>8.3333333333333329E-2</v>
      </c>
    </row>
    <row r="9446" spans="1:3" x14ac:dyDescent="0.25">
      <c r="A9446" s="3">
        <v>252285</v>
      </c>
      <c r="B9446">
        <v>0</v>
      </c>
      <c r="C9446" s="4">
        <v>2.7777777777777776E-2</v>
      </c>
    </row>
    <row r="9447" spans="1:3" x14ac:dyDescent="0.25">
      <c r="A9447" s="3">
        <v>256285</v>
      </c>
      <c r="B9447">
        <v>0</v>
      </c>
      <c r="C9447" s="4">
        <v>5.5555555555555552E-2</v>
      </c>
    </row>
    <row r="9448" spans="1:3" x14ac:dyDescent="0.25">
      <c r="A9448" s="3">
        <v>260285</v>
      </c>
      <c r="B9448">
        <v>0</v>
      </c>
      <c r="C9448" s="4">
        <v>0.16666666666666666</v>
      </c>
    </row>
    <row r="9449" spans="1:3" x14ac:dyDescent="0.25">
      <c r="A9449" s="3">
        <v>264285</v>
      </c>
      <c r="B9449">
        <v>0</v>
      </c>
      <c r="C9449" s="4">
        <v>8.3333333333333329E-2</v>
      </c>
    </row>
    <row r="9450" spans="1:3" x14ac:dyDescent="0.25">
      <c r="A9450" s="3">
        <v>267285</v>
      </c>
      <c r="B9450">
        <v>0</v>
      </c>
      <c r="C9450" s="4">
        <v>0.1388888888888889</v>
      </c>
    </row>
    <row r="9451" spans="1:3" x14ac:dyDescent="0.25">
      <c r="A9451" s="3">
        <v>271285</v>
      </c>
      <c r="B9451">
        <v>0</v>
      </c>
      <c r="C9451" s="4">
        <v>2.7777777777777776E-2</v>
      </c>
    </row>
    <row r="9452" spans="1:3" x14ac:dyDescent="0.25">
      <c r="A9452" s="3">
        <v>274285</v>
      </c>
      <c r="B9452">
        <v>0</v>
      </c>
      <c r="C9452" s="4">
        <v>0.1111111111111111</v>
      </c>
    </row>
    <row r="9453" spans="1:3" x14ac:dyDescent="0.25">
      <c r="A9453" s="3">
        <v>278285</v>
      </c>
      <c r="B9453">
        <v>0</v>
      </c>
      <c r="C9453" s="4">
        <v>0.1111111111111111</v>
      </c>
    </row>
    <row r="9454" spans="1:3" x14ac:dyDescent="0.25">
      <c r="A9454" s="3">
        <v>285285</v>
      </c>
      <c r="B9454">
        <v>0</v>
      </c>
      <c r="C9454" s="4">
        <v>1.3888888888888888E-2</v>
      </c>
    </row>
    <row r="9456" spans="1:3" x14ac:dyDescent="0.25">
      <c r="A9456" s="3" t="s">
        <v>205</v>
      </c>
      <c r="B9456" s="4">
        <v>45.050000000000018</v>
      </c>
    </row>
    <row r="9457" spans="1:5" x14ac:dyDescent="0.25">
      <c r="A9457" s="3" t="s">
        <v>206</v>
      </c>
      <c r="B9457">
        <v>55</v>
      </c>
    </row>
    <row r="9458" spans="1:5" x14ac:dyDescent="0.25">
      <c r="A9458" s="3" t="s">
        <v>207</v>
      </c>
      <c r="B9458" s="4">
        <v>0.82848412030544771</v>
      </c>
      <c r="C9458" t="s">
        <v>208</v>
      </c>
    </row>
    <row r="9460" spans="1:5" x14ac:dyDescent="0.25">
      <c r="A9460" s="3" t="s">
        <v>223</v>
      </c>
    </row>
    <row r="9461" spans="1:5" x14ac:dyDescent="0.25">
      <c r="A9461" s="3" t="s">
        <v>200</v>
      </c>
      <c r="B9461" s="3" t="s">
        <v>205</v>
      </c>
      <c r="C9461" s="3" t="s">
        <v>206</v>
      </c>
      <c r="D9461" t="s">
        <v>207</v>
      </c>
    </row>
    <row r="9462" spans="1:5" x14ac:dyDescent="0.25">
      <c r="A9462" s="3" t="s">
        <v>2</v>
      </c>
      <c r="B9462" s="4">
        <v>105.41833333333342</v>
      </c>
      <c r="C9462">
        <v>91</v>
      </c>
      <c r="D9462" s="4">
        <v>0.14324858464549906</v>
      </c>
      <c r="E9462" s="4" t="s">
        <v>208</v>
      </c>
    </row>
    <row r="9463" spans="1:5" x14ac:dyDescent="0.25">
      <c r="A9463" s="3" t="s">
        <v>3</v>
      </c>
      <c r="B9463" s="4">
        <v>73.469387755102034</v>
      </c>
      <c r="C9463">
        <v>91</v>
      </c>
      <c r="D9463" s="4">
        <v>0.91043919682875385</v>
      </c>
      <c r="E9463" s="4" t="s">
        <v>208</v>
      </c>
    </row>
    <row r="9464" spans="1:5" x14ac:dyDescent="0.25">
      <c r="A9464" s="3" t="s">
        <v>4</v>
      </c>
      <c r="B9464" s="4">
        <v>107.21900826446273</v>
      </c>
      <c r="C9464">
        <v>91</v>
      </c>
      <c r="D9464" s="4">
        <v>0.11777748597742352</v>
      </c>
      <c r="E9464" s="4" t="s">
        <v>208</v>
      </c>
    </row>
    <row r="9465" spans="1:5" x14ac:dyDescent="0.25">
      <c r="A9465" s="3" t="s">
        <v>5</v>
      </c>
      <c r="B9465" s="4">
        <v>150.59999999999991</v>
      </c>
      <c r="C9465">
        <v>171</v>
      </c>
      <c r="D9465" s="4">
        <v>0.86733292018914721</v>
      </c>
      <c r="E9465" s="4" t="s">
        <v>208</v>
      </c>
    </row>
    <row r="9466" spans="1:5" x14ac:dyDescent="0.25">
      <c r="A9466" s="3" t="s">
        <v>6</v>
      </c>
      <c r="B9466" s="4">
        <v>36.140211640211653</v>
      </c>
      <c r="C9466">
        <v>55</v>
      </c>
      <c r="D9466" s="4">
        <v>0.97684446661214652</v>
      </c>
      <c r="E9466" s="4" t="s">
        <v>208</v>
      </c>
    </row>
    <row r="9467" spans="1:5" x14ac:dyDescent="0.25">
      <c r="A9467" s="3" t="s">
        <v>7</v>
      </c>
      <c r="B9467" s="4">
        <v>162.85714285714255</v>
      </c>
      <c r="C9467">
        <v>136</v>
      </c>
      <c r="D9467" s="4">
        <v>5.7982085270179229E-2</v>
      </c>
      <c r="E9467" s="4" t="s">
        <v>208</v>
      </c>
    </row>
    <row r="9468" spans="1:5" x14ac:dyDescent="0.25">
      <c r="A9468" s="3" t="s">
        <v>8</v>
      </c>
      <c r="B9468" s="4">
        <v>40.42</v>
      </c>
      <c r="C9468">
        <v>55</v>
      </c>
      <c r="D9468" s="4">
        <v>0.92938594230763538</v>
      </c>
      <c r="E9468" s="4" t="s">
        <v>208</v>
      </c>
    </row>
    <row r="9469" spans="1:5" x14ac:dyDescent="0.25">
      <c r="A9469" s="3" t="s">
        <v>9</v>
      </c>
      <c r="B9469" s="4">
        <v>160.9999999999998</v>
      </c>
      <c r="C9469">
        <v>190</v>
      </c>
      <c r="D9469" s="4">
        <v>0.93776036581140687</v>
      </c>
      <c r="E9469" s="4" t="s">
        <v>208</v>
      </c>
    </row>
    <row r="9470" spans="1:5" x14ac:dyDescent="0.25">
      <c r="A9470" s="3" t="s">
        <v>10</v>
      </c>
      <c r="B9470" s="4">
        <v>19.296875000000011</v>
      </c>
      <c r="C9470">
        <v>10</v>
      </c>
      <c r="D9470" s="4">
        <v>3.6649972019983532E-2</v>
      </c>
      <c r="E9470" s="4" t="s">
        <v>211</v>
      </c>
    </row>
    <row r="9471" spans="1:5" x14ac:dyDescent="0.25">
      <c r="A9471" s="3" t="s">
        <v>11</v>
      </c>
      <c r="B9471" s="4">
        <v>109.88333333333343</v>
      </c>
      <c r="C9471">
        <v>91</v>
      </c>
      <c r="D9471" s="4">
        <v>8.6629726020182513E-2</v>
      </c>
      <c r="E9471" s="4" t="s">
        <v>208</v>
      </c>
    </row>
    <row r="9472" spans="1:5" x14ac:dyDescent="0.25">
      <c r="A9472" s="3" t="s">
        <v>12</v>
      </c>
      <c r="B9472" s="4">
        <v>133.25516528925635</v>
      </c>
      <c r="C9472">
        <v>105</v>
      </c>
      <c r="D9472" s="4">
        <v>3.2653395535015457E-2</v>
      </c>
      <c r="E9472" s="4" t="s">
        <v>211</v>
      </c>
    </row>
    <row r="9473" spans="1:5" x14ac:dyDescent="0.25">
      <c r="A9473" s="3" t="s">
        <v>13</v>
      </c>
      <c r="B9473" s="4">
        <v>33.231637080867863</v>
      </c>
      <c r="C9473">
        <v>45</v>
      </c>
      <c r="D9473" s="4">
        <v>0.90266273231538841</v>
      </c>
      <c r="E9473" s="4" t="s">
        <v>208</v>
      </c>
    </row>
    <row r="9474" spans="1:5" x14ac:dyDescent="0.25">
      <c r="A9474" s="3" t="s">
        <v>14</v>
      </c>
      <c r="B9474" s="4">
        <v>35.538888888888891</v>
      </c>
      <c r="C9474">
        <v>36</v>
      </c>
      <c r="D9474" s="4">
        <v>0.49035565516178081</v>
      </c>
      <c r="E9474" s="4" t="s">
        <v>208</v>
      </c>
    </row>
    <row r="9475" spans="1:5" x14ac:dyDescent="0.25">
      <c r="A9475" s="3" t="s">
        <v>15</v>
      </c>
      <c r="B9475" s="4">
        <v>45.050000000000018</v>
      </c>
      <c r="C9475">
        <v>55</v>
      </c>
      <c r="D9475" s="4">
        <v>0.82848412030544771</v>
      </c>
      <c r="E9475" s="4" t="s">
        <v>208</v>
      </c>
    </row>
    <row r="9477" spans="1:5" x14ac:dyDescent="0.25">
      <c r="A9477" s="3" t="s">
        <v>1</v>
      </c>
      <c r="B9477" t="s">
        <v>191</v>
      </c>
    </row>
    <row r="9478" spans="1:5" x14ac:dyDescent="0.25">
      <c r="A9478" s="3" t="s">
        <v>200</v>
      </c>
      <c r="B9478" t="s">
        <v>2</v>
      </c>
    </row>
    <row r="9480" spans="1:5" x14ac:dyDescent="0.25">
      <c r="A9480" s="3" t="s">
        <v>201</v>
      </c>
    </row>
    <row r="9481" spans="1:5" x14ac:dyDescent="0.25">
      <c r="A9481" s="3" t="s">
        <v>202</v>
      </c>
      <c r="B9481" s="3" t="s">
        <v>203</v>
      </c>
      <c r="C9481" s="3" t="s">
        <v>204</v>
      </c>
    </row>
    <row r="9482" spans="1:5" x14ac:dyDescent="0.25">
      <c r="A9482" s="3">
        <v>234234</v>
      </c>
      <c r="B9482">
        <v>0</v>
      </c>
      <c r="C9482" s="4">
        <v>0.125</v>
      </c>
    </row>
    <row r="9483" spans="1:5" x14ac:dyDescent="0.25">
      <c r="A9483" s="3">
        <v>234238</v>
      </c>
      <c r="B9483">
        <v>0</v>
      </c>
      <c r="C9483" s="4">
        <v>0.25</v>
      </c>
    </row>
    <row r="9484" spans="1:5" x14ac:dyDescent="0.25">
      <c r="A9484" s="3">
        <v>238238</v>
      </c>
      <c r="B9484">
        <v>0</v>
      </c>
      <c r="C9484" s="4">
        <v>0.125</v>
      </c>
    </row>
    <row r="9485" spans="1:5" x14ac:dyDescent="0.25">
      <c r="A9485" s="3">
        <v>234240</v>
      </c>
      <c r="B9485">
        <v>0</v>
      </c>
      <c r="C9485" s="4">
        <v>0.25</v>
      </c>
    </row>
    <row r="9486" spans="1:5" x14ac:dyDescent="0.25">
      <c r="A9486" s="3">
        <v>238240</v>
      </c>
      <c r="B9486">
        <v>0</v>
      </c>
      <c r="C9486" s="4">
        <v>0.25</v>
      </c>
    </row>
    <row r="9487" spans="1:5" x14ac:dyDescent="0.25">
      <c r="A9487" s="3">
        <v>240240</v>
      </c>
      <c r="B9487">
        <v>1</v>
      </c>
      <c r="C9487" s="4">
        <v>0.125</v>
      </c>
    </row>
    <row r="9488" spans="1:5" x14ac:dyDescent="0.25">
      <c r="A9488" s="3">
        <v>234242</v>
      </c>
      <c r="B9488">
        <v>0</v>
      </c>
      <c r="C9488" s="4">
        <v>0.25</v>
      </c>
    </row>
    <row r="9489" spans="1:3" x14ac:dyDescent="0.25">
      <c r="A9489" s="3">
        <v>238242</v>
      </c>
      <c r="B9489">
        <v>1</v>
      </c>
      <c r="C9489" s="4">
        <v>0.25</v>
      </c>
    </row>
    <row r="9490" spans="1:3" x14ac:dyDescent="0.25">
      <c r="A9490" s="3">
        <v>240242</v>
      </c>
      <c r="B9490">
        <v>0</v>
      </c>
      <c r="C9490" s="4">
        <v>0.25</v>
      </c>
    </row>
    <row r="9491" spans="1:3" x14ac:dyDescent="0.25">
      <c r="A9491" s="3">
        <v>242242</v>
      </c>
      <c r="B9491">
        <v>0</v>
      </c>
      <c r="C9491" s="4">
        <v>0.125</v>
      </c>
    </row>
    <row r="9492" spans="1:3" x14ac:dyDescent="0.25">
      <c r="A9492" s="3">
        <v>234249</v>
      </c>
      <c r="B9492">
        <v>1</v>
      </c>
      <c r="C9492" s="4">
        <v>0.375</v>
      </c>
    </row>
    <row r="9493" spans="1:3" x14ac:dyDescent="0.25">
      <c r="A9493" s="3">
        <v>238249</v>
      </c>
      <c r="B9493">
        <v>1</v>
      </c>
      <c r="C9493" s="4">
        <v>0.375</v>
      </c>
    </row>
    <row r="9494" spans="1:3" x14ac:dyDescent="0.25">
      <c r="A9494" s="3">
        <v>240249</v>
      </c>
      <c r="B9494">
        <v>0</v>
      </c>
      <c r="C9494" s="4">
        <v>0.375</v>
      </c>
    </row>
    <row r="9495" spans="1:3" x14ac:dyDescent="0.25">
      <c r="A9495" s="3">
        <v>242249</v>
      </c>
      <c r="B9495">
        <v>0</v>
      </c>
      <c r="C9495" s="4">
        <v>0.375</v>
      </c>
    </row>
    <row r="9496" spans="1:3" x14ac:dyDescent="0.25">
      <c r="A9496" s="3">
        <v>249249</v>
      </c>
      <c r="B9496">
        <v>0</v>
      </c>
      <c r="C9496" s="4">
        <v>0.28125</v>
      </c>
    </row>
    <row r="9497" spans="1:3" x14ac:dyDescent="0.25">
      <c r="A9497" s="3">
        <v>234251</v>
      </c>
      <c r="B9497">
        <v>0</v>
      </c>
      <c r="C9497" s="4">
        <v>0.25</v>
      </c>
    </row>
    <row r="9498" spans="1:3" x14ac:dyDescent="0.25">
      <c r="A9498" s="3">
        <v>238251</v>
      </c>
      <c r="B9498">
        <v>0</v>
      </c>
      <c r="C9498" s="4">
        <v>0.25</v>
      </c>
    </row>
    <row r="9499" spans="1:3" x14ac:dyDescent="0.25">
      <c r="A9499" s="3">
        <v>240251</v>
      </c>
      <c r="B9499">
        <v>0</v>
      </c>
      <c r="C9499" s="4">
        <v>0.25</v>
      </c>
    </row>
    <row r="9500" spans="1:3" x14ac:dyDescent="0.25">
      <c r="A9500" s="3">
        <v>242251</v>
      </c>
      <c r="B9500">
        <v>0</v>
      </c>
      <c r="C9500" s="4">
        <v>0.25</v>
      </c>
    </row>
    <row r="9501" spans="1:3" x14ac:dyDescent="0.25">
      <c r="A9501" s="3">
        <v>249251</v>
      </c>
      <c r="B9501">
        <v>0</v>
      </c>
      <c r="C9501" s="4">
        <v>0.375</v>
      </c>
    </row>
    <row r="9502" spans="1:3" x14ac:dyDescent="0.25">
      <c r="A9502" s="3">
        <v>251251</v>
      </c>
      <c r="B9502">
        <v>1</v>
      </c>
      <c r="C9502" s="4">
        <v>0.125</v>
      </c>
    </row>
    <row r="9503" spans="1:3" x14ac:dyDescent="0.25">
      <c r="A9503" s="3">
        <v>234253</v>
      </c>
      <c r="B9503">
        <v>0</v>
      </c>
      <c r="C9503" s="4">
        <v>0.25</v>
      </c>
    </row>
    <row r="9504" spans="1:3" x14ac:dyDescent="0.25">
      <c r="A9504" s="3">
        <v>238253</v>
      </c>
      <c r="B9504">
        <v>0</v>
      </c>
      <c r="C9504" s="4">
        <v>0.25</v>
      </c>
    </row>
    <row r="9505" spans="1:3" x14ac:dyDescent="0.25">
      <c r="A9505" s="3">
        <v>240253</v>
      </c>
      <c r="B9505">
        <v>0</v>
      </c>
      <c r="C9505" s="4">
        <v>0.25</v>
      </c>
    </row>
    <row r="9506" spans="1:3" x14ac:dyDescent="0.25">
      <c r="A9506" s="3">
        <v>242253</v>
      </c>
      <c r="B9506">
        <v>1</v>
      </c>
      <c r="C9506" s="4">
        <v>0.25</v>
      </c>
    </row>
    <row r="9507" spans="1:3" x14ac:dyDescent="0.25">
      <c r="A9507" s="3">
        <v>249253</v>
      </c>
      <c r="B9507">
        <v>1</v>
      </c>
      <c r="C9507" s="4">
        <v>0.375</v>
      </c>
    </row>
    <row r="9508" spans="1:3" x14ac:dyDescent="0.25">
      <c r="A9508" s="3">
        <v>251253</v>
      </c>
      <c r="B9508">
        <v>0</v>
      </c>
      <c r="C9508" s="4">
        <v>0.25</v>
      </c>
    </row>
    <row r="9509" spans="1:3" x14ac:dyDescent="0.25">
      <c r="A9509" s="3">
        <v>253253</v>
      </c>
      <c r="B9509">
        <v>0</v>
      </c>
      <c r="C9509" s="4">
        <v>0.125</v>
      </c>
    </row>
    <row r="9510" spans="1:3" x14ac:dyDescent="0.25">
      <c r="A9510" s="3">
        <v>234255</v>
      </c>
      <c r="B9510">
        <v>1</v>
      </c>
      <c r="C9510" s="4">
        <v>0.125</v>
      </c>
    </row>
    <row r="9511" spans="1:3" x14ac:dyDescent="0.25">
      <c r="A9511" s="3">
        <v>238255</v>
      </c>
      <c r="B9511">
        <v>0</v>
      </c>
      <c r="C9511" s="4">
        <v>0.125</v>
      </c>
    </row>
    <row r="9512" spans="1:3" x14ac:dyDescent="0.25">
      <c r="A9512" s="3">
        <v>240255</v>
      </c>
      <c r="B9512">
        <v>0</v>
      </c>
      <c r="C9512" s="4">
        <v>0.125</v>
      </c>
    </row>
    <row r="9513" spans="1:3" x14ac:dyDescent="0.25">
      <c r="A9513" s="3">
        <v>242255</v>
      </c>
      <c r="B9513">
        <v>0</v>
      </c>
      <c r="C9513" s="4">
        <v>0.125</v>
      </c>
    </row>
    <row r="9514" spans="1:3" x14ac:dyDescent="0.25">
      <c r="A9514" s="3">
        <v>249255</v>
      </c>
      <c r="B9514">
        <v>0</v>
      </c>
      <c r="C9514" s="4">
        <v>0.1875</v>
      </c>
    </row>
    <row r="9515" spans="1:3" x14ac:dyDescent="0.25">
      <c r="A9515" s="3">
        <v>251255</v>
      </c>
      <c r="B9515">
        <v>0</v>
      </c>
      <c r="C9515" s="4">
        <v>0.125</v>
      </c>
    </row>
    <row r="9516" spans="1:3" x14ac:dyDescent="0.25">
      <c r="A9516" s="3">
        <v>253255</v>
      </c>
      <c r="B9516">
        <v>0</v>
      </c>
      <c r="C9516" s="4">
        <v>0.125</v>
      </c>
    </row>
    <row r="9517" spans="1:3" x14ac:dyDescent="0.25">
      <c r="A9517" s="3">
        <v>255255</v>
      </c>
      <c r="B9517">
        <v>0</v>
      </c>
      <c r="C9517" s="4">
        <v>3.125E-2</v>
      </c>
    </row>
    <row r="9519" spans="1:3" x14ac:dyDescent="0.25">
      <c r="A9519" s="3" t="s">
        <v>205</v>
      </c>
      <c r="B9519" s="4">
        <v>32</v>
      </c>
    </row>
    <row r="9520" spans="1:3" x14ac:dyDescent="0.25">
      <c r="A9520" s="3" t="s">
        <v>206</v>
      </c>
      <c r="B9520">
        <v>28</v>
      </c>
    </row>
    <row r="9521" spans="1:3" x14ac:dyDescent="0.25">
      <c r="A9521" s="3" t="s">
        <v>207</v>
      </c>
      <c r="B9521" s="4">
        <v>0.27451092386979375</v>
      </c>
      <c r="C9521" t="s">
        <v>208</v>
      </c>
    </row>
    <row r="9523" spans="1:3" x14ac:dyDescent="0.25">
      <c r="A9523" s="3" t="s">
        <v>1</v>
      </c>
      <c r="B9523" t="s">
        <v>191</v>
      </c>
    </row>
    <row r="9524" spans="1:3" x14ac:dyDescent="0.25">
      <c r="A9524" s="3" t="s">
        <v>200</v>
      </c>
      <c r="B9524" t="s">
        <v>3</v>
      </c>
    </row>
    <row r="9526" spans="1:3" x14ac:dyDescent="0.25">
      <c r="A9526" s="3" t="s">
        <v>201</v>
      </c>
    </row>
    <row r="9527" spans="1:3" x14ac:dyDescent="0.25">
      <c r="A9527" s="3" t="s">
        <v>202</v>
      </c>
      <c r="B9527" s="3" t="s">
        <v>203</v>
      </c>
      <c r="C9527" s="3" t="s">
        <v>204</v>
      </c>
    </row>
    <row r="9528" spans="1:3" x14ac:dyDescent="0.25">
      <c r="A9528" s="3">
        <v>287287</v>
      </c>
      <c r="B9528">
        <v>0</v>
      </c>
      <c r="C9528" s="4">
        <v>3.125E-2</v>
      </c>
    </row>
    <row r="9529" spans="1:3" x14ac:dyDescent="0.25">
      <c r="A9529" s="3">
        <v>287289</v>
      </c>
      <c r="B9529">
        <v>1</v>
      </c>
      <c r="C9529" s="4">
        <v>0.125</v>
      </c>
    </row>
    <row r="9530" spans="1:3" x14ac:dyDescent="0.25">
      <c r="A9530" s="3">
        <v>289289</v>
      </c>
      <c r="B9530">
        <v>0</v>
      </c>
      <c r="C9530" s="4">
        <v>0.125</v>
      </c>
    </row>
    <row r="9531" spans="1:3" x14ac:dyDescent="0.25">
      <c r="A9531" s="3">
        <v>287292</v>
      </c>
      <c r="B9531">
        <v>0</v>
      </c>
      <c r="C9531" s="4">
        <v>0.125</v>
      </c>
    </row>
    <row r="9532" spans="1:3" x14ac:dyDescent="0.25">
      <c r="A9532" s="3">
        <v>289292</v>
      </c>
      <c r="B9532">
        <v>0</v>
      </c>
      <c r="C9532" s="4">
        <v>0.25</v>
      </c>
    </row>
    <row r="9533" spans="1:3" x14ac:dyDescent="0.25">
      <c r="A9533" s="3">
        <v>292292</v>
      </c>
      <c r="B9533">
        <v>0</v>
      </c>
      <c r="C9533" s="4">
        <v>0.125</v>
      </c>
    </row>
    <row r="9534" spans="1:3" x14ac:dyDescent="0.25">
      <c r="A9534" s="3">
        <v>287297</v>
      </c>
      <c r="B9534">
        <v>0</v>
      </c>
      <c r="C9534" s="4">
        <v>6.25E-2</v>
      </c>
    </row>
    <row r="9535" spans="1:3" x14ac:dyDescent="0.25">
      <c r="A9535" s="3">
        <v>289297</v>
      </c>
      <c r="B9535">
        <v>0</v>
      </c>
      <c r="C9535" s="4">
        <v>0.125</v>
      </c>
    </row>
    <row r="9536" spans="1:3" x14ac:dyDescent="0.25">
      <c r="A9536" s="3">
        <v>292297</v>
      </c>
      <c r="B9536">
        <v>0</v>
      </c>
      <c r="C9536" s="4">
        <v>0.125</v>
      </c>
    </row>
    <row r="9537" spans="1:3" x14ac:dyDescent="0.25">
      <c r="A9537" s="3">
        <v>297297</v>
      </c>
      <c r="B9537">
        <v>0</v>
      </c>
      <c r="C9537" s="4">
        <v>3.125E-2</v>
      </c>
    </row>
    <row r="9538" spans="1:3" x14ac:dyDescent="0.25">
      <c r="A9538" s="3">
        <v>287299</v>
      </c>
      <c r="B9538">
        <v>0</v>
      </c>
      <c r="C9538" s="4">
        <v>6.25E-2</v>
      </c>
    </row>
    <row r="9539" spans="1:3" x14ac:dyDescent="0.25">
      <c r="A9539" s="3">
        <v>289299</v>
      </c>
      <c r="B9539">
        <v>0</v>
      </c>
      <c r="C9539" s="4">
        <v>0.125</v>
      </c>
    </row>
    <row r="9540" spans="1:3" x14ac:dyDescent="0.25">
      <c r="A9540" s="3">
        <v>292299</v>
      </c>
      <c r="B9540">
        <v>1</v>
      </c>
      <c r="C9540" s="4">
        <v>0.125</v>
      </c>
    </row>
    <row r="9541" spans="1:3" x14ac:dyDescent="0.25">
      <c r="A9541" s="3">
        <v>297299</v>
      </c>
      <c r="B9541">
        <v>0</v>
      </c>
      <c r="C9541" s="4">
        <v>6.25E-2</v>
      </c>
    </row>
    <row r="9542" spans="1:3" x14ac:dyDescent="0.25">
      <c r="A9542" s="3">
        <v>299299</v>
      </c>
      <c r="B9542">
        <v>0</v>
      </c>
      <c r="C9542" s="4">
        <v>3.125E-2</v>
      </c>
    </row>
    <row r="9543" spans="1:3" x14ac:dyDescent="0.25">
      <c r="A9543" s="3">
        <v>287301</v>
      </c>
      <c r="B9543">
        <v>0</v>
      </c>
      <c r="C9543" s="4">
        <v>0.3125</v>
      </c>
    </row>
    <row r="9544" spans="1:3" x14ac:dyDescent="0.25">
      <c r="A9544" s="3">
        <v>289301</v>
      </c>
      <c r="B9544">
        <v>0</v>
      </c>
      <c r="C9544" s="4">
        <v>0.625</v>
      </c>
    </row>
    <row r="9545" spans="1:3" x14ac:dyDescent="0.25">
      <c r="A9545" s="3">
        <v>292301</v>
      </c>
      <c r="B9545">
        <v>0</v>
      </c>
      <c r="C9545" s="4">
        <v>0.625</v>
      </c>
    </row>
    <row r="9546" spans="1:3" x14ac:dyDescent="0.25">
      <c r="A9546" s="3">
        <v>297301</v>
      </c>
      <c r="B9546">
        <v>0</v>
      </c>
      <c r="C9546" s="4">
        <v>0.3125</v>
      </c>
    </row>
    <row r="9547" spans="1:3" x14ac:dyDescent="0.25">
      <c r="A9547" s="3">
        <v>299301</v>
      </c>
      <c r="B9547">
        <v>0</v>
      </c>
      <c r="C9547" s="4">
        <v>0.3125</v>
      </c>
    </row>
    <row r="9548" spans="1:3" x14ac:dyDescent="0.25">
      <c r="A9548" s="3">
        <v>301301</v>
      </c>
      <c r="B9548">
        <v>2</v>
      </c>
      <c r="C9548" s="4">
        <v>0.78125</v>
      </c>
    </row>
    <row r="9549" spans="1:3" x14ac:dyDescent="0.25">
      <c r="A9549" s="3">
        <v>287303</v>
      </c>
      <c r="B9549">
        <v>0</v>
      </c>
      <c r="C9549" s="4">
        <v>6.25E-2</v>
      </c>
    </row>
    <row r="9550" spans="1:3" x14ac:dyDescent="0.25">
      <c r="A9550" s="3">
        <v>289303</v>
      </c>
      <c r="B9550">
        <v>1</v>
      </c>
      <c r="C9550" s="4">
        <v>0.125</v>
      </c>
    </row>
    <row r="9551" spans="1:3" x14ac:dyDescent="0.25">
      <c r="A9551" s="3">
        <v>292303</v>
      </c>
      <c r="B9551">
        <v>0</v>
      </c>
      <c r="C9551" s="4">
        <v>0.125</v>
      </c>
    </row>
    <row r="9552" spans="1:3" x14ac:dyDescent="0.25">
      <c r="A9552" s="3">
        <v>297303</v>
      </c>
      <c r="B9552">
        <v>0</v>
      </c>
      <c r="C9552" s="4">
        <v>6.25E-2</v>
      </c>
    </row>
    <row r="9553" spans="1:3" x14ac:dyDescent="0.25">
      <c r="A9553" s="3">
        <v>299303</v>
      </c>
      <c r="B9553">
        <v>0</v>
      </c>
      <c r="C9553" s="4">
        <v>6.25E-2</v>
      </c>
    </row>
    <row r="9554" spans="1:3" x14ac:dyDescent="0.25">
      <c r="A9554" s="3">
        <v>301303</v>
      </c>
      <c r="B9554">
        <v>0</v>
      </c>
      <c r="C9554" s="4">
        <v>0.3125</v>
      </c>
    </row>
    <row r="9555" spans="1:3" x14ac:dyDescent="0.25">
      <c r="A9555" s="3">
        <v>303303</v>
      </c>
      <c r="B9555">
        <v>0</v>
      </c>
      <c r="C9555" s="4">
        <v>3.125E-2</v>
      </c>
    </row>
    <row r="9556" spans="1:3" x14ac:dyDescent="0.25">
      <c r="A9556" s="3">
        <v>287312</v>
      </c>
      <c r="B9556">
        <v>0</v>
      </c>
      <c r="C9556" s="4">
        <v>6.25E-2</v>
      </c>
    </row>
    <row r="9557" spans="1:3" x14ac:dyDescent="0.25">
      <c r="A9557" s="3">
        <v>289312</v>
      </c>
      <c r="B9557">
        <v>0</v>
      </c>
      <c r="C9557" s="4">
        <v>0.125</v>
      </c>
    </row>
    <row r="9558" spans="1:3" x14ac:dyDescent="0.25">
      <c r="A9558" s="3">
        <v>292312</v>
      </c>
      <c r="B9558">
        <v>1</v>
      </c>
      <c r="C9558" s="4">
        <v>0.125</v>
      </c>
    </row>
    <row r="9559" spans="1:3" x14ac:dyDescent="0.25">
      <c r="A9559" s="3">
        <v>297312</v>
      </c>
      <c r="B9559">
        <v>0</v>
      </c>
      <c r="C9559" s="4">
        <v>6.25E-2</v>
      </c>
    </row>
    <row r="9560" spans="1:3" x14ac:dyDescent="0.25">
      <c r="A9560" s="3">
        <v>299312</v>
      </c>
      <c r="B9560">
        <v>0</v>
      </c>
      <c r="C9560" s="4">
        <v>6.25E-2</v>
      </c>
    </row>
    <row r="9561" spans="1:3" x14ac:dyDescent="0.25">
      <c r="A9561" s="3">
        <v>301312</v>
      </c>
      <c r="B9561">
        <v>0</v>
      </c>
      <c r="C9561" s="4">
        <v>0.3125</v>
      </c>
    </row>
    <row r="9562" spans="1:3" x14ac:dyDescent="0.25">
      <c r="A9562" s="3">
        <v>303312</v>
      </c>
      <c r="B9562">
        <v>0</v>
      </c>
      <c r="C9562" s="4">
        <v>6.25E-2</v>
      </c>
    </row>
    <row r="9563" spans="1:3" x14ac:dyDescent="0.25">
      <c r="A9563" s="3">
        <v>312312</v>
      </c>
      <c r="B9563">
        <v>0</v>
      </c>
      <c r="C9563" s="4">
        <v>3.125E-2</v>
      </c>
    </row>
    <row r="9564" spans="1:3" x14ac:dyDescent="0.25">
      <c r="A9564" s="3">
        <v>287316</v>
      </c>
      <c r="B9564">
        <v>0</v>
      </c>
      <c r="C9564" s="4">
        <v>6.25E-2</v>
      </c>
    </row>
    <row r="9565" spans="1:3" x14ac:dyDescent="0.25">
      <c r="A9565" s="3">
        <v>289316</v>
      </c>
      <c r="B9565">
        <v>0</v>
      </c>
      <c r="C9565" s="4">
        <v>0.125</v>
      </c>
    </row>
    <row r="9566" spans="1:3" x14ac:dyDescent="0.25">
      <c r="A9566" s="3">
        <v>292316</v>
      </c>
      <c r="B9566">
        <v>0</v>
      </c>
      <c r="C9566" s="4">
        <v>0.125</v>
      </c>
    </row>
    <row r="9567" spans="1:3" x14ac:dyDescent="0.25">
      <c r="A9567" s="3">
        <v>297316</v>
      </c>
      <c r="B9567">
        <v>1</v>
      </c>
      <c r="C9567" s="4">
        <v>6.25E-2</v>
      </c>
    </row>
    <row r="9568" spans="1:3" x14ac:dyDescent="0.25">
      <c r="A9568" s="3">
        <v>299316</v>
      </c>
      <c r="B9568">
        <v>0</v>
      </c>
      <c r="C9568" s="4">
        <v>6.25E-2</v>
      </c>
    </row>
    <row r="9569" spans="1:3" x14ac:dyDescent="0.25">
      <c r="A9569" s="3">
        <v>301316</v>
      </c>
      <c r="B9569">
        <v>0</v>
      </c>
      <c r="C9569" s="4">
        <v>0.3125</v>
      </c>
    </row>
    <row r="9570" spans="1:3" x14ac:dyDescent="0.25">
      <c r="A9570" s="3">
        <v>303316</v>
      </c>
      <c r="B9570">
        <v>0</v>
      </c>
      <c r="C9570" s="4">
        <v>6.25E-2</v>
      </c>
    </row>
    <row r="9571" spans="1:3" x14ac:dyDescent="0.25">
      <c r="A9571" s="3">
        <v>312316</v>
      </c>
      <c r="B9571">
        <v>0</v>
      </c>
      <c r="C9571" s="4">
        <v>6.25E-2</v>
      </c>
    </row>
    <row r="9572" spans="1:3" x14ac:dyDescent="0.25">
      <c r="A9572" s="3">
        <v>316316</v>
      </c>
      <c r="B9572">
        <v>0</v>
      </c>
      <c r="C9572" s="4">
        <v>3.125E-2</v>
      </c>
    </row>
    <row r="9573" spans="1:3" x14ac:dyDescent="0.25">
      <c r="A9573" s="3">
        <v>287318</v>
      </c>
      <c r="B9573">
        <v>0</v>
      </c>
      <c r="C9573" s="4">
        <v>6.25E-2</v>
      </c>
    </row>
    <row r="9574" spans="1:3" x14ac:dyDescent="0.25">
      <c r="A9574" s="3">
        <v>289318</v>
      </c>
      <c r="B9574">
        <v>0</v>
      </c>
      <c r="C9574" s="4">
        <v>0.125</v>
      </c>
    </row>
    <row r="9575" spans="1:3" x14ac:dyDescent="0.25">
      <c r="A9575" s="3">
        <v>292318</v>
      </c>
      <c r="B9575">
        <v>0</v>
      </c>
      <c r="C9575" s="4">
        <v>0.125</v>
      </c>
    </row>
    <row r="9576" spans="1:3" x14ac:dyDescent="0.25">
      <c r="A9576" s="3">
        <v>297318</v>
      </c>
      <c r="B9576">
        <v>0</v>
      </c>
      <c r="C9576" s="4">
        <v>6.25E-2</v>
      </c>
    </row>
    <row r="9577" spans="1:3" x14ac:dyDescent="0.25">
      <c r="A9577" s="3">
        <v>299318</v>
      </c>
      <c r="B9577">
        <v>0</v>
      </c>
      <c r="C9577" s="4">
        <v>6.25E-2</v>
      </c>
    </row>
    <row r="9578" spans="1:3" x14ac:dyDescent="0.25">
      <c r="A9578" s="3">
        <v>301318</v>
      </c>
      <c r="B9578">
        <v>1</v>
      </c>
      <c r="C9578" s="4">
        <v>0.3125</v>
      </c>
    </row>
    <row r="9579" spans="1:3" x14ac:dyDescent="0.25">
      <c r="A9579" s="3">
        <v>303318</v>
      </c>
      <c r="B9579">
        <v>0</v>
      </c>
      <c r="C9579" s="4">
        <v>6.25E-2</v>
      </c>
    </row>
    <row r="9580" spans="1:3" x14ac:dyDescent="0.25">
      <c r="A9580" s="3">
        <v>312318</v>
      </c>
      <c r="B9580">
        <v>0</v>
      </c>
      <c r="C9580" s="4">
        <v>6.25E-2</v>
      </c>
    </row>
    <row r="9581" spans="1:3" x14ac:dyDescent="0.25">
      <c r="A9581" s="3">
        <v>316318</v>
      </c>
      <c r="B9581">
        <v>0</v>
      </c>
      <c r="C9581" s="4">
        <v>6.25E-2</v>
      </c>
    </row>
    <row r="9582" spans="1:3" x14ac:dyDescent="0.25">
      <c r="A9582" s="3">
        <v>318318</v>
      </c>
      <c r="B9582">
        <v>0</v>
      </c>
      <c r="C9582" s="4">
        <v>3.125E-2</v>
      </c>
    </row>
    <row r="9584" spans="1:3" x14ac:dyDescent="0.25">
      <c r="A9584" s="3" t="s">
        <v>205</v>
      </c>
      <c r="B9584" s="4">
        <v>48.320000000000007</v>
      </c>
    </row>
    <row r="9585" spans="1:3" x14ac:dyDescent="0.25">
      <c r="A9585" s="3" t="s">
        <v>206</v>
      </c>
      <c r="B9585">
        <v>45</v>
      </c>
    </row>
    <row r="9586" spans="1:3" x14ac:dyDescent="0.25">
      <c r="A9586" s="3" t="s">
        <v>207</v>
      </c>
      <c r="B9586" s="4">
        <v>0.34030504227160979</v>
      </c>
      <c r="C9586" t="s">
        <v>208</v>
      </c>
    </row>
    <row r="9588" spans="1:3" x14ac:dyDescent="0.25">
      <c r="A9588" s="3" t="s">
        <v>1</v>
      </c>
      <c r="B9588" t="s">
        <v>191</v>
      </c>
    </row>
    <row r="9589" spans="1:3" x14ac:dyDescent="0.25">
      <c r="A9589" s="3" t="s">
        <v>200</v>
      </c>
      <c r="B9589" t="s">
        <v>4</v>
      </c>
    </row>
    <row r="9591" spans="1:3" x14ac:dyDescent="0.25">
      <c r="A9591" s="3" t="s">
        <v>201</v>
      </c>
    </row>
    <row r="9592" spans="1:3" x14ac:dyDescent="0.25">
      <c r="A9592" s="3" t="s">
        <v>202</v>
      </c>
      <c r="B9592" s="3" t="s">
        <v>203</v>
      </c>
      <c r="C9592" s="3" t="s">
        <v>204</v>
      </c>
    </row>
    <row r="9593" spans="1:3" x14ac:dyDescent="0.25">
      <c r="A9593" s="3">
        <v>224224</v>
      </c>
      <c r="B9593">
        <v>0</v>
      </c>
      <c r="C9593" s="4">
        <v>0.28125</v>
      </c>
    </row>
    <row r="9594" spans="1:3" x14ac:dyDescent="0.25">
      <c r="A9594" s="3">
        <v>224226</v>
      </c>
      <c r="B9594">
        <v>0</v>
      </c>
      <c r="C9594" s="4">
        <v>1.3125</v>
      </c>
    </row>
    <row r="9595" spans="1:3" x14ac:dyDescent="0.25">
      <c r="A9595" s="3">
        <v>226226</v>
      </c>
      <c r="B9595">
        <v>2</v>
      </c>
      <c r="C9595" s="4">
        <v>1.53125</v>
      </c>
    </row>
    <row r="9596" spans="1:3" x14ac:dyDescent="0.25">
      <c r="A9596" s="3">
        <v>224228</v>
      </c>
      <c r="B9596">
        <v>1</v>
      </c>
      <c r="C9596" s="4">
        <v>0.375</v>
      </c>
    </row>
    <row r="9597" spans="1:3" x14ac:dyDescent="0.25">
      <c r="A9597" s="3">
        <v>226228</v>
      </c>
      <c r="B9597">
        <v>1</v>
      </c>
      <c r="C9597" s="4">
        <v>0.875</v>
      </c>
    </row>
    <row r="9598" spans="1:3" x14ac:dyDescent="0.25">
      <c r="A9598" s="3">
        <v>228228</v>
      </c>
      <c r="B9598">
        <v>0</v>
      </c>
      <c r="C9598" s="4">
        <v>0.125</v>
      </c>
    </row>
    <row r="9599" spans="1:3" x14ac:dyDescent="0.25">
      <c r="A9599" s="3">
        <v>224230</v>
      </c>
      <c r="B9599">
        <v>2</v>
      </c>
      <c r="C9599" s="4">
        <v>0.5625</v>
      </c>
    </row>
    <row r="9600" spans="1:3" x14ac:dyDescent="0.25">
      <c r="A9600" s="3">
        <v>226230</v>
      </c>
      <c r="B9600">
        <v>1</v>
      </c>
      <c r="C9600" s="4">
        <v>1.3125</v>
      </c>
    </row>
    <row r="9601" spans="1:3" x14ac:dyDescent="0.25">
      <c r="A9601" s="3">
        <v>228230</v>
      </c>
      <c r="B9601">
        <v>0</v>
      </c>
      <c r="C9601" s="4">
        <v>0.375</v>
      </c>
    </row>
    <row r="9602" spans="1:3" x14ac:dyDescent="0.25">
      <c r="A9602" s="3">
        <v>230230</v>
      </c>
      <c r="B9602">
        <v>0</v>
      </c>
      <c r="C9602" s="4">
        <v>0.28125</v>
      </c>
    </row>
    <row r="9603" spans="1:3" x14ac:dyDescent="0.25">
      <c r="A9603" s="3">
        <v>224238</v>
      </c>
      <c r="B9603">
        <v>0</v>
      </c>
      <c r="C9603" s="4">
        <v>0.1875</v>
      </c>
    </row>
    <row r="9604" spans="1:3" x14ac:dyDescent="0.25">
      <c r="A9604" s="3">
        <v>226238</v>
      </c>
      <c r="B9604">
        <v>1</v>
      </c>
      <c r="C9604" s="4">
        <v>0.4375</v>
      </c>
    </row>
    <row r="9605" spans="1:3" x14ac:dyDescent="0.25">
      <c r="A9605" s="3">
        <v>228238</v>
      </c>
      <c r="B9605">
        <v>0</v>
      </c>
      <c r="C9605" s="4">
        <v>0.125</v>
      </c>
    </row>
    <row r="9606" spans="1:3" x14ac:dyDescent="0.25">
      <c r="A9606" s="3">
        <v>230238</v>
      </c>
      <c r="B9606">
        <v>0</v>
      </c>
      <c r="C9606" s="4">
        <v>0.1875</v>
      </c>
    </row>
    <row r="9607" spans="1:3" x14ac:dyDescent="0.25">
      <c r="A9607" s="3">
        <v>238238</v>
      </c>
      <c r="B9607">
        <v>0</v>
      </c>
      <c r="C9607" s="4">
        <v>3.125E-2</v>
      </c>
    </row>
    <row r="9609" spans="1:3" x14ac:dyDescent="0.25">
      <c r="A9609" s="3" t="s">
        <v>205</v>
      </c>
      <c r="B9609" s="4">
        <v>8.5804988662131514</v>
      </c>
    </row>
    <row r="9610" spans="1:3" x14ac:dyDescent="0.25">
      <c r="A9610" s="3" t="s">
        <v>206</v>
      </c>
      <c r="B9610">
        <v>10</v>
      </c>
    </row>
    <row r="9611" spans="1:3" x14ac:dyDescent="0.25">
      <c r="A9611" s="3" t="s">
        <v>207</v>
      </c>
      <c r="B9611" s="4">
        <v>0.57232337242247744</v>
      </c>
      <c r="C9611" t="s">
        <v>208</v>
      </c>
    </row>
    <row r="9613" spans="1:3" x14ac:dyDescent="0.25">
      <c r="A9613" s="3" t="s">
        <v>1</v>
      </c>
      <c r="B9613" t="s">
        <v>191</v>
      </c>
    </row>
    <row r="9614" spans="1:3" x14ac:dyDescent="0.25">
      <c r="A9614" s="3" t="s">
        <v>200</v>
      </c>
      <c r="B9614" t="s">
        <v>5</v>
      </c>
    </row>
    <row r="9616" spans="1:3" x14ac:dyDescent="0.25">
      <c r="A9616" s="3" t="s">
        <v>201</v>
      </c>
    </row>
    <row r="9617" spans="1:3" x14ac:dyDescent="0.25">
      <c r="A9617" s="3" t="s">
        <v>202</v>
      </c>
      <c r="B9617" s="3" t="s">
        <v>203</v>
      </c>
      <c r="C9617" s="3" t="s">
        <v>204</v>
      </c>
    </row>
    <row r="9618" spans="1:3" x14ac:dyDescent="0.25">
      <c r="A9618" s="3">
        <v>275275</v>
      </c>
      <c r="B9618">
        <v>0</v>
      </c>
      <c r="C9618" s="4">
        <v>3.125E-2</v>
      </c>
    </row>
    <row r="9619" spans="1:3" x14ac:dyDescent="0.25">
      <c r="A9619" s="3">
        <v>275289</v>
      </c>
      <c r="B9619">
        <v>0</v>
      </c>
      <c r="C9619" s="4">
        <v>6.25E-2</v>
      </c>
    </row>
    <row r="9620" spans="1:3" x14ac:dyDescent="0.25">
      <c r="A9620" s="3">
        <v>289289</v>
      </c>
      <c r="B9620">
        <v>0</v>
      </c>
      <c r="C9620" s="4">
        <v>3.125E-2</v>
      </c>
    </row>
    <row r="9621" spans="1:3" x14ac:dyDescent="0.25">
      <c r="A9621" s="3">
        <v>275297</v>
      </c>
      <c r="B9621">
        <v>0</v>
      </c>
      <c r="C9621" s="4">
        <v>6.25E-2</v>
      </c>
    </row>
    <row r="9622" spans="1:3" x14ac:dyDescent="0.25">
      <c r="A9622" s="3">
        <v>289297</v>
      </c>
      <c r="B9622">
        <v>0</v>
      </c>
      <c r="C9622" s="4">
        <v>6.25E-2</v>
      </c>
    </row>
    <row r="9623" spans="1:3" x14ac:dyDescent="0.25">
      <c r="A9623" s="3">
        <v>297297</v>
      </c>
      <c r="B9623">
        <v>0</v>
      </c>
      <c r="C9623" s="4">
        <v>3.125E-2</v>
      </c>
    </row>
    <row r="9624" spans="1:3" x14ac:dyDescent="0.25">
      <c r="A9624" s="3">
        <v>275305</v>
      </c>
      <c r="B9624">
        <v>0</v>
      </c>
      <c r="C9624" s="4">
        <v>6.25E-2</v>
      </c>
    </row>
    <row r="9625" spans="1:3" x14ac:dyDescent="0.25">
      <c r="A9625" s="3">
        <v>289305</v>
      </c>
      <c r="B9625">
        <v>0</v>
      </c>
      <c r="C9625" s="4">
        <v>6.25E-2</v>
      </c>
    </row>
    <row r="9626" spans="1:3" x14ac:dyDescent="0.25">
      <c r="A9626" s="3">
        <v>297305</v>
      </c>
      <c r="B9626">
        <v>0</v>
      </c>
      <c r="C9626" s="4">
        <v>6.25E-2</v>
      </c>
    </row>
    <row r="9627" spans="1:3" x14ac:dyDescent="0.25">
      <c r="A9627" s="3">
        <v>305305</v>
      </c>
      <c r="B9627">
        <v>0</v>
      </c>
      <c r="C9627" s="4">
        <v>3.125E-2</v>
      </c>
    </row>
    <row r="9628" spans="1:3" x14ac:dyDescent="0.25">
      <c r="A9628" s="3">
        <v>275310</v>
      </c>
      <c r="B9628">
        <v>0</v>
      </c>
      <c r="C9628" s="4">
        <v>0.1875</v>
      </c>
    </row>
    <row r="9629" spans="1:3" x14ac:dyDescent="0.25">
      <c r="A9629" s="3">
        <v>289310</v>
      </c>
      <c r="B9629">
        <v>0</v>
      </c>
      <c r="C9629" s="4">
        <v>0.1875</v>
      </c>
    </row>
    <row r="9630" spans="1:3" x14ac:dyDescent="0.25">
      <c r="A9630" s="3">
        <v>297310</v>
      </c>
      <c r="B9630">
        <v>0</v>
      </c>
      <c r="C9630" s="4">
        <v>0.1875</v>
      </c>
    </row>
    <row r="9631" spans="1:3" x14ac:dyDescent="0.25">
      <c r="A9631" s="3">
        <v>305310</v>
      </c>
      <c r="B9631">
        <v>0</v>
      </c>
      <c r="C9631" s="4">
        <v>0.1875</v>
      </c>
    </row>
    <row r="9632" spans="1:3" x14ac:dyDescent="0.25">
      <c r="A9632" s="3">
        <v>310310</v>
      </c>
      <c r="B9632">
        <v>0</v>
      </c>
      <c r="C9632" s="4">
        <v>0.28125</v>
      </c>
    </row>
    <row r="9633" spans="1:3" x14ac:dyDescent="0.25">
      <c r="A9633" s="3">
        <v>275331</v>
      </c>
      <c r="B9633">
        <v>0</v>
      </c>
      <c r="C9633" s="4">
        <v>6.25E-2</v>
      </c>
    </row>
    <row r="9634" spans="1:3" x14ac:dyDescent="0.25">
      <c r="A9634" s="3">
        <v>289331</v>
      </c>
      <c r="B9634">
        <v>1</v>
      </c>
      <c r="C9634" s="4">
        <v>6.25E-2</v>
      </c>
    </row>
    <row r="9635" spans="1:3" x14ac:dyDescent="0.25">
      <c r="A9635" s="3">
        <v>297331</v>
      </c>
      <c r="B9635">
        <v>0</v>
      </c>
      <c r="C9635" s="4">
        <v>6.25E-2</v>
      </c>
    </row>
    <row r="9636" spans="1:3" x14ac:dyDescent="0.25">
      <c r="A9636" s="3">
        <v>305331</v>
      </c>
      <c r="B9636">
        <v>0</v>
      </c>
      <c r="C9636" s="4">
        <v>6.25E-2</v>
      </c>
    </row>
    <row r="9637" spans="1:3" x14ac:dyDescent="0.25">
      <c r="A9637" s="3">
        <v>310331</v>
      </c>
      <c r="B9637">
        <v>0</v>
      </c>
      <c r="C9637" s="4">
        <v>0.1875</v>
      </c>
    </row>
    <row r="9638" spans="1:3" x14ac:dyDescent="0.25">
      <c r="A9638" s="3">
        <v>331331</v>
      </c>
      <c r="B9638">
        <v>0</v>
      </c>
      <c r="C9638" s="4">
        <v>3.125E-2</v>
      </c>
    </row>
    <row r="9639" spans="1:3" x14ac:dyDescent="0.25">
      <c r="A9639" s="3">
        <v>275335</v>
      </c>
      <c r="B9639">
        <v>0</v>
      </c>
      <c r="C9639" s="4">
        <v>6.25E-2</v>
      </c>
    </row>
    <row r="9640" spans="1:3" x14ac:dyDescent="0.25">
      <c r="A9640" s="3">
        <v>289335</v>
      </c>
      <c r="B9640">
        <v>0</v>
      </c>
      <c r="C9640" s="4">
        <v>6.25E-2</v>
      </c>
    </row>
    <row r="9641" spans="1:3" x14ac:dyDescent="0.25">
      <c r="A9641" s="3">
        <v>297335</v>
      </c>
      <c r="B9641">
        <v>0</v>
      </c>
      <c r="C9641" s="4">
        <v>6.25E-2</v>
      </c>
    </row>
    <row r="9642" spans="1:3" x14ac:dyDescent="0.25">
      <c r="A9642" s="3">
        <v>305335</v>
      </c>
      <c r="B9642">
        <v>0</v>
      </c>
      <c r="C9642" s="4">
        <v>6.25E-2</v>
      </c>
    </row>
    <row r="9643" spans="1:3" x14ac:dyDescent="0.25">
      <c r="A9643" s="3">
        <v>310335</v>
      </c>
      <c r="B9643">
        <v>1</v>
      </c>
      <c r="C9643" s="4">
        <v>0.1875</v>
      </c>
    </row>
    <row r="9644" spans="1:3" x14ac:dyDescent="0.25">
      <c r="A9644" s="3">
        <v>331335</v>
      </c>
      <c r="B9644">
        <v>0</v>
      </c>
      <c r="C9644" s="4">
        <v>6.25E-2</v>
      </c>
    </row>
    <row r="9645" spans="1:3" x14ac:dyDescent="0.25">
      <c r="A9645" s="3">
        <v>335335</v>
      </c>
      <c r="B9645">
        <v>0</v>
      </c>
      <c r="C9645" s="4">
        <v>3.125E-2</v>
      </c>
    </row>
    <row r="9646" spans="1:3" x14ac:dyDescent="0.25">
      <c r="A9646" s="3">
        <v>275347</v>
      </c>
      <c r="B9646">
        <v>1</v>
      </c>
      <c r="C9646" s="4">
        <v>6.25E-2</v>
      </c>
    </row>
    <row r="9647" spans="1:3" x14ac:dyDescent="0.25">
      <c r="A9647" s="3">
        <v>289347</v>
      </c>
      <c r="B9647">
        <v>0</v>
      </c>
      <c r="C9647" s="4">
        <v>6.25E-2</v>
      </c>
    </row>
    <row r="9648" spans="1:3" x14ac:dyDescent="0.25">
      <c r="A9648" s="3">
        <v>297347</v>
      </c>
      <c r="B9648">
        <v>0</v>
      </c>
      <c r="C9648" s="4">
        <v>6.25E-2</v>
      </c>
    </row>
    <row r="9649" spans="1:3" x14ac:dyDescent="0.25">
      <c r="A9649" s="3">
        <v>305347</v>
      </c>
      <c r="B9649">
        <v>0</v>
      </c>
      <c r="C9649" s="4">
        <v>6.25E-2</v>
      </c>
    </row>
    <row r="9650" spans="1:3" x14ac:dyDescent="0.25">
      <c r="A9650" s="3">
        <v>310347</v>
      </c>
      <c r="B9650">
        <v>0</v>
      </c>
      <c r="C9650" s="4">
        <v>0.1875</v>
      </c>
    </row>
    <row r="9651" spans="1:3" x14ac:dyDescent="0.25">
      <c r="A9651" s="3">
        <v>331347</v>
      </c>
      <c r="B9651">
        <v>0</v>
      </c>
      <c r="C9651" s="4">
        <v>6.25E-2</v>
      </c>
    </row>
    <row r="9652" spans="1:3" x14ac:dyDescent="0.25">
      <c r="A9652" s="3">
        <v>335347</v>
      </c>
      <c r="B9652">
        <v>0</v>
      </c>
      <c r="C9652" s="4">
        <v>6.25E-2</v>
      </c>
    </row>
    <row r="9653" spans="1:3" x14ac:dyDescent="0.25">
      <c r="A9653" s="3">
        <v>347347</v>
      </c>
      <c r="B9653">
        <v>0</v>
      </c>
      <c r="C9653" s="4">
        <v>3.125E-2</v>
      </c>
    </row>
    <row r="9654" spans="1:3" x14ac:dyDescent="0.25">
      <c r="A9654" s="3">
        <v>275358</v>
      </c>
      <c r="B9654">
        <v>0</v>
      </c>
      <c r="C9654" s="4">
        <v>0.125</v>
      </c>
    </row>
    <row r="9655" spans="1:3" x14ac:dyDescent="0.25">
      <c r="A9655" s="3">
        <v>289358</v>
      </c>
      <c r="B9655">
        <v>0</v>
      </c>
      <c r="C9655" s="4">
        <v>0.125</v>
      </c>
    </row>
    <row r="9656" spans="1:3" x14ac:dyDescent="0.25">
      <c r="A9656" s="3">
        <v>297358</v>
      </c>
      <c r="B9656">
        <v>0</v>
      </c>
      <c r="C9656" s="4">
        <v>0.125</v>
      </c>
    </row>
    <row r="9657" spans="1:3" x14ac:dyDescent="0.25">
      <c r="A9657" s="3">
        <v>305358</v>
      </c>
      <c r="B9657">
        <v>0</v>
      </c>
      <c r="C9657" s="4">
        <v>0.125</v>
      </c>
    </row>
    <row r="9658" spans="1:3" x14ac:dyDescent="0.25">
      <c r="A9658" s="3">
        <v>310358</v>
      </c>
      <c r="B9658">
        <v>1</v>
      </c>
      <c r="C9658" s="4">
        <v>0.375</v>
      </c>
    </row>
    <row r="9659" spans="1:3" x14ac:dyDescent="0.25">
      <c r="A9659" s="3">
        <v>331358</v>
      </c>
      <c r="B9659">
        <v>0</v>
      </c>
      <c r="C9659" s="4">
        <v>0.125</v>
      </c>
    </row>
    <row r="9660" spans="1:3" x14ac:dyDescent="0.25">
      <c r="A9660" s="3">
        <v>335358</v>
      </c>
      <c r="B9660">
        <v>0</v>
      </c>
      <c r="C9660" s="4">
        <v>0.125</v>
      </c>
    </row>
    <row r="9661" spans="1:3" x14ac:dyDescent="0.25">
      <c r="A9661" s="3">
        <v>347358</v>
      </c>
      <c r="B9661">
        <v>0</v>
      </c>
      <c r="C9661" s="4">
        <v>0.125</v>
      </c>
    </row>
    <row r="9662" spans="1:3" x14ac:dyDescent="0.25">
      <c r="A9662" s="3">
        <v>358358</v>
      </c>
      <c r="B9662">
        <v>0</v>
      </c>
      <c r="C9662" s="4">
        <v>0.125</v>
      </c>
    </row>
    <row r="9663" spans="1:3" x14ac:dyDescent="0.25">
      <c r="A9663" s="3">
        <v>275366</v>
      </c>
      <c r="B9663">
        <v>0</v>
      </c>
      <c r="C9663" s="4">
        <v>6.25E-2</v>
      </c>
    </row>
    <row r="9664" spans="1:3" x14ac:dyDescent="0.25">
      <c r="A9664" s="3">
        <v>289366</v>
      </c>
      <c r="B9664">
        <v>0</v>
      </c>
      <c r="C9664" s="4">
        <v>6.25E-2</v>
      </c>
    </row>
    <row r="9665" spans="1:3" x14ac:dyDescent="0.25">
      <c r="A9665" s="3">
        <v>297366</v>
      </c>
      <c r="B9665">
        <v>1</v>
      </c>
      <c r="C9665" s="4">
        <v>6.25E-2</v>
      </c>
    </row>
    <row r="9666" spans="1:3" x14ac:dyDescent="0.25">
      <c r="A9666" s="3">
        <v>305366</v>
      </c>
      <c r="B9666">
        <v>0</v>
      </c>
      <c r="C9666" s="4">
        <v>6.25E-2</v>
      </c>
    </row>
    <row r="9667" spans="1:3" x14ac:dyDescent="0.25">
      <c r="A9667" s="3">
        <v>310366</v>
      </c>
      <c r="B9667">
        <v>0</v>
      </c>
      <c r="C9667" s="4">
        <v>0.1875</v>
      </c>
    </row>
    <row r="9668" spans="1:3" x14ac:dyDescent="0.25">
      <c r="A9668" s="3">
        <v>331366</v>
      </c>
      <c r="B9668">
        <v>0</v>
      </c>
      <c r="C9668" s="4">
        <v>6.25E-2</v>
      </c>
    </row>
    <row r="9669" spans="1:3" x14ac:dyDescent="0.25">
      <c r="A9669" s="3">
        <v>335366</v>
      </c>
      <c r="B9669">
        <v>0</v>
      </c>
      <c r="C9669" s="4">
        <v>6.25E-2</v>
      </c>
    </row>
    <row r="9670" spans="1:3" x14ac:dyDescent="0.25">
      <c r="A9670" s="3">
        <v>347366</v>
      </c>
      <c r="B9670">
        <v>0</v>
      </c>
      <c r="C9670" s="4">
        <v>6.25E-2</v>
      </c>
    </row>
    <row r="9671" spans="1:3" x14ac:dyDescent="0.25">
      <c r="A9671" s="3">
        <v>358366</v>
      </c>
      <c r="B9671">
        <v>0</v>
      </c>
      <c r="C9671" s="4">
        <v>0.125</v>
      </c>
    </row>
    <row r="9672" spans="1:3" x14ac:dyDescent="0.25">
      <c r="A9672" s="3">
        <v>366366</v>
      </c>
      <c r="B9672">
        <v>0</v>
      </c>
      <c r="C9672" s="4">
        <v>3.125E-2</v>
      </c>
    </row>
    <row r="9673" spans="1:3" x14ac:dyDescent="0.25">
      <c r="A9673" s="3">
        <v>275374</v>
      </c>
      <c r="B9673">
        <v>0</v>
      </c>
      <c r="C9673" s="4">
        <v>6.25E-2</v>
      </c>
    </row>
    <row r="9674" spans="1:3" x14ac:dyDescent="0.25">
      <c r="A9674" s="3">
        <v>289374</v>
      </c>
      <c r="B9674">
        <v>0</v>
      </c>
      <c r="C9674" s="4">
        <v>6.25E-2</v>
      </c>
    </row>
    <row r="9675" spans="1:3" x14ac:dyDescent="0.25">
      <c r="A9675" s="3">
        <v>297374</v>
      </c>
      <c r="B9675">
        <v>0</v>
      </c>
      <c r="C9675" s="4">
        <v>6.25E-2</v>
      </c>
    </row>
    <row r="9676" spans="1:3" x14ac:dyDescent="0.25">
      <c r="A9676" s="3">
        <v>305374</v>
      </c>
      <c r="B9676">
        <v>1</v>
      </c>
      <c r="C9676" s="4">
        <v>6.25E-2</v>
      </c>
    </row>
    <row r="9677" spans="1:3" x14ac:dyDescent="0.25">
      <c r="A9677" s="3">
        <v>310374</v>
      </c>
      <c r="B9677">
        <v>0</v>
      </c>
      <c r="C9677" s="4">
        <v>0.1875</v>
      </c>
    </row>
    <row r="9678" spans="1:3" x14ac:dyDescent="0.25">
      <c r="A9678" s="3">
        <v>331374</v>
      </c>
      <c r="B9678">
        <v>0</v>
      </c>
      <c r="C9678" s="4">
        <v>6.25E-2</v>
      </c>
    </row>
    <row r="9679" spans="1:3" x14ac:dyDescent="0.25">
      <c r="A9679" s="3">
        <v>335374</v>
      </c>
      <c r="B9679">
        <v>0</v>
      </c>
      <c r="C9679" s="4">
        <v>6.25E-2</v>
      </c>
    </row>
    <row r="9680" spans="1:3" x14ac:dyDescent="0.25">
      <c r="A9680" s="3">
        <v>347374</v>
      </c>
      <c r="B9680">
        <v>0</v>
      </c>
      <c r="C9680" s="4">
        <v>6.25E-2</v>
      </c>
    </row>
    <row r="9681" spans="1:3" x14ac:dyDescent="0.25">
      <c r="A9681" s="3">
        <v>358374</v>
      </c>
      <c r="B9681">
        <v>0</v>
      </c>
      <c r="C9681" s="4">
        <v>0.125</v>
      </c>
    </row>
    <row r="9682" spans="1:3" x14ac:dyDescent="0.25">
      <c r="A9682" s="3">
        <v>366374</v>
      </c>
      <c r="B9682">
        <v>0</v>
      </c>
      <c r="C9682" s="4">
        <v>6.25E-2</v>
      </c>
    </row>
    <row r="9683" spans="1:3" x14ac:dyDescent="0.25">
      <c r="A9683" s="3">
        <v>374374</v>
      </c>
      <c r="B9683">
        <v>0</v>
      </c>
      <c r="C9683" s="4">
        <v>3.125E-2</v>
      </c>
    </row>
    <row r="9684" spans="1:3" x14ac:dyDescent="0.25">
      <c r="A9684" s="3">
        <v>275378</v>
      </c>
      <c r="B9684">
        <v>0</v>
      </c>
      <c r="C9684" s="4">
        <v>6.25E-2</v>
      </c>
    </row>
    <row r="9685" spans="1:3" x14ac:dyDescent="0.25">
      <c r="A9685" s="3">
        <v>289378</v>
      </c>
      <c r="B9685">
        <v>0</v>
      </c>
      <c r="C9685" s="4">
        <v>6.25E-2</v>
      </c>
    </row>
    <row r="9686" spans="1:3" x14ac:dyDescent="0.25">
      <c r="A9686" s="3">
        <v>297378</v>
      </c>
      <c r="B9686">
        <v>0</v>
      </c>
      <c r="C9686" s="4">
        <v>6.25E-2</v>
      </c>
    </row>
    <row r="9687" spans="1:3" x14ac:dyDescent="0.25">
      <c r="A9687" s="3">
        <v>305378</v>
      </c>
      <c r="B9687">
        <v>0</v>
      </c>
      <c r="C9687" s="4">
        <v>6.25E-2</v>
      </c>
    </row>
    <row r="9688" spans="1:3" x14ac:dyDescent="0.25">
      <c r="A9688" s="3">
        <v>310378</v>
      </c>
      <c r="B9688">
        <v>0</v>
      </c>
      <c r="C9688" s="4">
        <v>0.1875</v>
      </c>
    </row>
    <row r="9689" spans="1:3" x14ac:dyDescent="0.25">
      <c r="A9689" s="3">
        <v>331378</v>
      </c>
      <c r="B9689">
        <v>0</v>
      </c>
      <c r="C9689" s="4">
        <v>6.25E-2</v>
      </c>
    </row>
    <row r="9690" spans="1:3" x14ac:dyDescent="0.25">
      <c r="A9690" s="3">
        <v>335378</v>
      </c>
      <c r="B9690">
        <v>0</v>
      </c>
      <c r="C9690" s="4">
        <v>6.25E-2</v>
      </c>
    </row>
    <row r="9691" spans="1:3" x14ac:dyDescent="0.25">
      <c r="A9691" s="3">
        <v>347378</v>
      </c>
      <c r="B9691">
        <v>0</v>
      </c>
      <c r="C9691" s="4">
        <v>6.25E-2</v>
      </c>
    </row>
    <row r="9692" spans="1:3" x14ac:dyDescent="0.25">
      <c r="A9692" s="3">
        <v>358378</v>
      </c>
      <c r="B9692">
        <v>1</v>
      </c>
      <c r="C9692" s="4">
        <v>0.125</v>
      </c>
    </row>
    <row r="9693" spans="1:3" x14ac:dyDescent="0.25">
      <c r="A9693" s="3">
        <v>366378</v>
      </c>
      <c r="B9693">
        <v>0</v>
      </c>
      <c r="C9693" s="4">
        <v>6.25E-2</v>
      </c>
    </row>
    <row r="9694" spans="1:3" x14ac:dyDescent="0.25">
      <c r="A9694" s="3">
        <v>374378</v>
      </c>
      <c r="B9694">
        <v>0</v>
      </c>
      <c r="C9694" s="4">
        <v>6.25E-2</v>
      </c>
    </row>
    <row r="9695" spans="1:3" x14ac:dyDescent="0.25">
      <c r="A9695" s="3">
        <v>378378</v>
      </c>
      <c r="B9695">
        <v>0</v>
      </c>
      <c r="C9695" s="4">
        <v>3.125E-2</v>
      </c>
    </row>
    <row r="9696" spans="1:3" x14ac:dyDescent="0.25">
      <c r="A9696" s="3">
        <v>275386</v>
      </c>
      <c r="B9696">
        <v>0</v>
      </c>
      <c r="C9696" s="4">
        <v>6.25E-2</v>
      </c>
    </row>
    <row r="9697" spans="1:3" x14ac:dyDescent="0.25">
      <c r="A9697" s="3">
        <v>289386</v>
      </c>
      <c r="B9697">
        <v>0</v>
      </c>
      <c r="C9697" s="4">
        <v>6.25E-2</v>
      </c>
    </row>
    <row r="9698" spans="1:3" x14ac:dyDescent="0.25">
      <c r="A9698" s="3">
        <v>297386</v>
      </c>
      <c r="B9698">
        <v>0</v>
      </c>
      <c r="C9698" s="4">
        <v>6.25E-2</v>
      </c>
    </row>
    <row r="9699" spans="1:3" x14ac:dyDescent="0.25">
      <c r="A9699" s="3">
        <v>305386</v>
      </c>
      <c r="B9699">
        <v>0</v>
      </c>
      <c r="C9699" s="4">
        <v>6.25E-2</v>
      </c>
    </row>
    <row r="9700" spans="1:3" x14ac:dyDescent="0.25">
      <c r="A9700" s="3">
        <v>310386</v>
      </c>
      <c r="B9700">
        <v>1</v>
      </c>
      <c r="C9700" s="4">
        <v>0.1875</v>
      </c>
    </row>
    <row r="9701" spans="1:3" x14ac:dyDescent="0.25">
      <c r="A9701" s="3">
        <v>331386</v>
      </c>
      <c r="B9701">
        <v>0</v>
      </c>
      <c r="C9701" s="4">
        <v>6.25E-2</v>
      </c>
    </row>
    <row r="9702" spans="1:3" x14ac:dyDescent="0.25">
      <c r="A9702" s="3">
        <v>335386</v>
      </c>
      <c r="B9702">
        <v>0</v>
      </c>
      <c r="C9702" s="4">
        <v>6.25E-2</v>
      </c>
    </row>
    <row r="9703" spans="1:3" x14ac:dyDescent="0.25">
      <c r="A9703" s="3">
        <v>347386</v>
      </c>
      <c r="B9703">
        <v>0</v>
      </c>
      <c r="C9703" s="4">
        <v>6.25E-2</v>
      </c>
    </row>
    <row r="9704" spans="1:3" x14ac:dyDescent="0.25">
      <c r="A9704" s="3">
        <v>358386</v>
      </c>
      <c r="B9704">
        <v>0</v>
      </c>
      <c r="C9704" s="4">
        <v>0.125</v>
      </c>
    </row>
    <row r="9705" spans="1:3" x14ac:dyDescent="0.25">
      <c r="A9705" s="3">
        <v>366386</v>
      </c>
      <c r="B9705">
        <v>0</v>
      </c>
      <c r="C9705" s="4">
        <v>6.25E-2</v>
      </c>
    </row>
    <row r="9706" spans="1:3" x14ac:dyDescent="0.25">
      <c r="A9706" s="3">
        <v>374386</v>
      </c>
      <c r="B9706">
        <v>0</v>
      </c>
      <c r="C9706" s="4">
        <v>6.25E-2</v>
      </c>
    </row>
    <row r="9707" spans="1:3" x14ac:dyDescent="0.25">
      <c r="A9707" s="3">
        <v>378386</v>
      </c>
      <c r="B9707">
        <v>0</v>
      </c>
      <c r="C9707" s="4">
        <v>6.25E-2</v>
      </c>
    </row>
    <row r="9708" spans="1:3" x14ac:dyDescent="0.25">
      <c r="A9708" s="3">
        <v>386386</v>
      </c>
      <c r="B9708">
        <v>0</v>
      </c>
      <c r="C9708" s="4">
        <v>3.125E-2</v>
      </c>
    </row>
    <row r="9710" spans="1:3" x14ac:dyDescent="0.25">
      <c r="A9710" s="3" t="s">
        <v>205</v>
      </c>
      <c r="B9710" s="4">
        <v>77.333333333333329</v>
      </c>
    </row>
    <row r="9711" spans="1:3" x14ac:dyDescent="0.25">
      <c r="A9711" s="3" t="s">
        <v>206</v>
      </c>
      <c r="B9711">
        <v>78</v>
      </c>
    </row>
    <row r="9712" spans="1:3" x14ac:dyDescent="0.25">
      <c r="A9712" s="3" t="s">
        <v>207</v>
      </c>
      <c r="B9712" s="4">
        <v>0.50003282307978769</v>
      </c>
      <c r="C9712" t="s">
        <v>208</v>
      </c>
    </row>
    <row r="9714" spans="1:3" x14ac:dyDescent="0.25">
      <c r="A9714" s="3" t="s">
        <v>1</v>
      </c>
      <c r="B9714" t="s">
        <v>191</v>
      </c>
    </row>
    <row r="9715" spans="1:3" x14ac:dyDescent="0.25">
      <c r="A9715" s="3" t="s">
        <v>200</v>
      </c>
      <c r="B9715" t="s">
        <v>6</v>
      </c>
    </row>
    <row r="9717" spans="1:3" x14ac:dyDescent="0.25">
      <c r="A9717" s="3" t="s">
        <v>201</v>
      </c>
    </row>
    <row r="9718" spans="1:3" x14ac:dyDescent="0.25">
      <c r="A9718" s="3" t="s">
        <v>202</v>
      </c>
      <c r="B9718" s="3" t="s">
        <v>203</v>
      </c>
      <c r="C9718" s="3" t="s">
        <v>204</v>
      </c>
    </row>
    <row r="9719" spans="1:3" x14ac:dyDescent="0.25">
      <c r="A9719" s="3">
        <v>188188</v>
      </c>
      <c r="B9719">
        <v>0</v>
      </c>
      <c r="C9719" s="4">
        <v>3.125E-2</v>
      </c>
    </row>
    <row r="9720" spans="1:3" x14ac:dyDescent="0.25">
      <c r="A9720" s="3">
        <v>188204</v>
      </c>
      <c r="B9720">
        <v>0</v>
      </c>
      <c r="C9720" s="4">
        <v>0.1875</v>
      </c>
    </row>
    <row r="9721" spans="1:3" x14ac:dyDescent="0.25">
      <c r="A9721" s="3">
        <v>204204</v>
      </c>
      <c r="B9721">
        <v>0</v>
      </c>
      <c r="C9721" s="4">
        <v>0.28125</v>
      </c>
    </row>
    <row r="9722" spans="1:3" x14ac:dyDescent="0.25">
      <c r="A9722" s="3">
        <v>188209</v>
      </c>
      <c r="B9722">
        <v>0</v>
      </c>
      <c r="C9722" s="4">
        <v>0.1875</v>
      </c>
    </row>
    <row r="9723" spans="1:3" x14ac:dyDescent="0.25">
      <c r="A9723" s="3">
        <v>204209</v>
      </c>
      <c r="B9723">
        <v>1</v>
      </c>
      <c r="C9723" s="4">
        <v>0.5625</v>
      </c>
    </row>
    <row r="9724" spans="1:3" x14ac:dyDescent="0.25">
      <c r="A9724" s="3">
        <v>209209</v>
      </c>
      <c r="B9724">
        <v>0</v>
      </c>
      <c r="C9724" s="4">
        <v>0.28125</v>
      </c>
    </row>
    <row r="9725" spans="1:3" x14ac:dyDescent="0.25">
      <c r="A9725" s="3">
        <v>188213</v>
      </c>
      <c r="B9725">
        <v>0</v>
      </c>
      <c r="C9725" s="4">
        <v>6.25E-2</v>
      </c>
    </row>
    <row r="9726" spans="1:3" x14ac:dyDescent="0.25">
      <c r="A9726" s="3">
        <v>204213</v>
      </c>
      <c r="B9726">
        <v>0</v>
      </c>
      <c r="C9726" s="4">
        <v>0.1875</v>
      </c>
    </row>
    <row r="9727" spans="1:3" x14ac:dyDescent="0.25">
      <c r="A9727" s="3">
        <v>209213</v>
      </c>
      <c r="B9727">
        <v>1</v>
      </c>
      <c r="C9727" s="4">
        <v>0.1875</v>
      </c>
    </row>
    <row r="9728" spans="1:3" x14ac:dyDescent="0.25">
      <c r="A9728" s="3">
        <v>213213</v>
      </c>
      <c r="B9728">
        <v>0</v>
      </c>
      <c r="C9728" s="4">
        <v>3.125E-2</v>
      </c>
    </row>
    <row r="9729" spans="1:3" x14ac:dyDescent="0.25">
      <c r="A9729" s="3">
        <v>188218</v>
      </c>
      <c r="B9729">
        <v>0</v>
      </c>
      <c r="C9729" s="4">
        <v>0.1875</v>
      </c>
    </row>
    <row r="9730" spans="1:3" x14ac:dyDescent="0.25">
      <c r="A9730" s="3">
        <v>204218</v>
      </c>
      <c r="B9730">
        <v>1</v>
      </c>
      <c r="C9730" s="4">
        <v>0.5625</v>
      </c>
    </row>
    <row r="9731" spans="1:3" x14ac:dyDescent="0.25">
      <c r="A9731" s="3">
        <v>209218</v>
      </c>
      <c r="B9731">
        <v>0</v>
      </c>
      <c r="C9731" s="4">
        <v>0.5625</v>
      </c>
    </row>
    <row r="9732" spans="1:3" x14ac:dyDescent="0.25">
      <c r="A9732" s="3">
        <v>213218</v>
      </c>
      <c r="B9732">
        <v>0</v>
      </c>
      <c r="C9732" s="4">
        <v>0.1875</v>
      </c>
    </row>
    <row r="9733" spans="1:3" x14ac:dyDescent="0.25">
      <c r="A9733" s="3">
        <v>218218</v>
      </c>
      <c r="B9733">
        <v>0</v>
      </c>
      <c r="C9733" s="4">
        <v>0.28125</v>
      </c>
    </row>
    <row r="9734" spans="1:3" x14ac:dyDescent="0.25">
      <c r="A9734" s="3">
        <v>188222</v>
      </c>
      <c r="B9734">
        <v>0</v>
      </c>
      <c r="C9734" s="4">
        <v>0.125</v>
      </c>
    </row>
    <row r="9735" spans="1:3" x14ac:dyDescent="0.25">
      <c r="A9735" s="3">
        <v>204222</v>
      </c>
      <c r="B9735">
        <v>1</v>
      </c>
      <c r="C9735" s="4">
        <v>0.375</v>
      </c>
    </row>
    <row r="9736" spans="1:3" x14ac:dyDescent="0.25">
      <c r="A9736" s="3">
        <v>209222</v>
      </c>
      <c r="B9736">
        <v>1</v>
      </c>
      <c r="C9736" s="4">
        <v>0.375</v>
      </c>
    </row>
    <row r="9737" spans="1:3" x14ac:dyDescent="0.25">
      <c r="A9737" s="3">
        <v>213222</v>
      </c>
      <c r="B9737">
        <v>0</v>
      </c>
      <c r="C9737" s="4">
        <v>0.125</v>
      </c>
    </row>
    <row r="9738" spans="1:3" x14ac:dyDescent="0.25">
      <c r="A9738" s="3">
        <v>218222</v>
      </c>
      <c r="B9738">
        <v>0</v>
      </c>
      <c r="C9738" s="4">
        <v>0.375</v>
      </c>
    </row>
    <row r="9739" spans="1:3" x14ac:dyDescent="0.25">
      <c r="A9739" s="3">
        <v>222222</v>
      </c>
      <c r="B9739">
        <v>0</v>
      </c>
      <c r="C9739" s="4">
        <v>0.125</v>
      </c>
    </row>
    <row r="9740" spans="1:3" x14ac:dyDescent="0.25">
      <c r="A9740" s="3">
        <v>188230</v>
      </c>
      <c r="B9740">
        <v>1</v>
      </c>
      <c r="C9740" s="4">
        <v>6.25E-2</v>
      </c>
    </row>
    <row r="9741" spans="1:3" x14ac:dyDescent="0.25">
      <c r="A9741" s="3">
        <v>204230</v>
      </c>
      <c r="B9741">
        <v>0</v>
      </c>
      <c r="C9741" s="4">
        <v>0.1875</v>
      </c>
    </row>
    <row r="9742" spans="1:3" x14ac:dyDescent="0.25">
      <c r="A9742" s="3">
        <v>209230</v>
      </c>
      <c r="B9742">
        <v>0</v>
      </c>
      <c r="C9742" s="4">
        <v>0.1875</v>
      </c>
    </row>
    <row r="9743" spans="1:3" x14ac:dyDescent="0.25">
      <c r="A9743" s="3">
        <v>213230</v>
      </c>
      <c r="B9743">
        <v>0</v>
      </c>
      <c r="C9743" s="4">
        <v>6.25E-2</v>
      </c>
    </row>
    <row r="9744" spans="1:3" x14ac:dyDescent="0.25">
      <c r="A9744" s="3">
        <v>218230</v>
      </c>
      <c r="B9744">
        <v>0</v>
      </c>
      <c r="C9744" s="4">
        <v>0.1875</v>
      </c>
    </row>
    <row r="9745" spans="1:3" x14ac:dyDescent="0.25">
      <c r="A9745" s="3">
        <v>222230</v>
      </c>
      <c r="B9745">
        <v>0</v>
      </c>
      <c r="C9745" s="4">
        <v>0.125</v>
      </c>
    </row>
    <row r="9746" spans="1:3" x14ac:dyDescent="0.25">
      <c r="A9746" s="3">
        <v>230230</v>
      </c>
      <c r="B9746">
        <v>0</v>
      </c>
      <c r="C9746" s="4">
        <v>3.125E-2</v>
      </c>
    </row>
    <row r="9747" spans="1:3" x14ac:dyDescent="0.25">
      <c r="A9747" s="3">
        <v>188239</v>
      </c>
      <c r="B9747">
        <v>0</v>
      </c>
      <c r="C9747" s="4">
        <v>6.25E-2</v>
      </c>
    </row>
    <row r="9748" spans="1:3" x14ac:dyDescent="0.25">
      <c r="A9748" s="3">
        <v>204239</v>
      </c>
      <c r="B9748">
        <v>0</v>
      </c>
      <c r="C9748" s="4">
        <v>0.1875</v>
      </c>
    </row>
    <row r="9749" spans="1:3" x14ac:dyDescent="0.25">
      <c r="A9749" s="3">
        <v>209239</v>
      </c>
      <c r="B9749">
        <v>0</v>
      </c>
      <c r="C9749" s="4">
        <v>0.1875</v>
      </c>
    </row>
    <row r="9750" spans="1:3" x14ac:dyDescent="0.25">
      <c r="A9750" s="3">
        <v>213239</v>
      </c>
      <c r="B9750">
        <v>0</v>
      </c>
      <c r="C9750" s="4">
        <v>6.25E-2</v>
      </c>
    </row>
    <row r="9751" spans="1:3" x14ac:dyDescent="0.25">
      <c r="A9751" s="3">
        <v>218239</v>
      </c>
      <c r="B9751">
        <v>1</v>
      </c>
      <c r="C9751" s="4">
        <v>0.1875</v>
      </c>
    </row>
    <row r="9752" spans="1:3" x14ac:dyDescent="0.25">
      <c r="A9752" s="3">
        <v>222239</v>
      </c>
      <c r="B9752">
        <v>0</v>
      </c>
      <c r="C9752" s="4">
        <v>0.125</v>
      </c>
    </row>
    <row r="9753" spans="1:3" x14ac:dyDescent="0.25">
      <c r="A9753" s="3">
        <v>230239</v>
      </c>
      <c r="B9753">
        <v>0</v>
      </c>
      <c r="C9753" s="4">
        <v>6.25E-2</v>
      </c>
    </row>
    <row r="9754" spans="1:3" x14ac:dyDescent="0.25">
      <c r="A9754" s="3">
        <v>239239</v>
      </c>
      <c r="B9754">
        <v>0</v>
      </c>
      <c r="C9754" s="4">
        <v>3.125E-2</v>
      </c>
    </row>
    <row r="9755" spans="1:3" x14ac:dyDescent="0.25">
      <c r="A9755" s="3">
        <v>188243</v>
      </c>
      <c r="B9755">
        <v>0</v>
      </c>
      <c r="C9755" s="4">
        <v>6.25E-2</v>
      </c>
    </row>
    <row r="9756" spans="1:3" x14ac:dyDescent="0.25">
      <c r="A9756" s="3">
        <v>204243</v>
      </c>
      <c r="B9756">
        <v>0</v>
      </c>
      <c r="C9756" s="4">
        <v>0.1875</v>
      </c>
    </row>
    <row r="9757" spans="1:3" x14ac:dyDescent="0.25">
      <c r="A9757" s="3">
        <v>209243</v>
      </c>
      <c r="B9757">
        <v>0</v>
      </c>
      <c r="C9757" s="4">
        <v>0.1875</v>
      </c>
    </row>
    <row r="9758" spans="1:3" x14ac:dyDescent="0.25">
      <c r="A9758" s="3">
        <v>213243</v>
      </c>
      <c r="B9758">
        <v>0</v>
      </c>
      <c r="C9758" s="4">
        <v>6.25E-2</v>
      </c>
    </row>
    <row r="9759" spans="1:3" x14ac:dyDescent="0.25">
      <c r="A9759" s="3">
        <v>218243</v>
      </c>
      <c r="B9759">
        <v>1</v>
      </c>
      <c r="C9759" s="4">
        <v>0.1875</v>
      </c>
    </row>
    <row r="9760" spans="1:3" x14ac:dyDescent="0.25">
      <c r="A9760" s="3">
        <v>222243</v>
      </c>
      <c r="B9760">
        <v>0</v>
      </c>
      <c r="C9760" s="4">
        <v>0.125</v>
      </c>
    </row>
    <row r="9761" spans="1:3" x14ac:dyDescent="0.25">
      <c r="A9761" s="3">
        <v>230243</v>
      </c>
      <c r="B9761">
        <v>0</v>
      </c>
      <c r="C9761" s="4">
        <v>6.25E-2</v>
      </c>
    </row>
    <row r="9762" spans="1:3" x14ac:dyDescent="0.25">
      <c r="A9762" s="3">
        <v>239243</v>
      </c>
      <c r="B9762">
        <v>0</v>
      </c>
      <c r="C9762" s="4">
        <v>6.25E-2</v>
      </c>
    </row>
    <row r="9763" spans="1:3" x14ac:dyDescent="0.25">
      <c r="A9763" s="3">
        <v>243243</v>
      </c>
      <c r="B9763">
        <v>0</v>
      </c>
      <c r="C9763" s="4">
        <v>3.125E-2</v>
      </c>
    </row>
    <row r="9765" spans="1:3" x14ac:dyDescent="0.25">
      <c r="A9765" s="3" t="s">
        <v>205</v>
      </c>
      <c r="B9765" s="4">
        <v>32.888888888888886</v>
      </c>
    </row>
    <row r="9766" spans="1:3" x14ac:dyDescent="0.25">
      <c r="A9766" s="3" t="s">
        <v>206</v>
      </c>
      <c r="B9766">
        <v>36</v>
      </c>
    </row>
    <row r="9767" spans="1:3" x14ac:dyDescent="0.25">
      <c r="A9767" s="3" t="s">
        <v>207</v>
      </c>
      <c r="B9767" s="4">
        <v>0.61735027016825406</v>
      </c>
      <c r="C9767" t="s">
        <v>208</v>
      </c>
    </row>
    <row r="9769" spans="1:3" x14ac:dyDescent="0.25">
      <c r="A9769" s="3" t="s">
        <v>1</v>
      </c>
      <c r="B9769" t="s">
        <v>191</v>
      </c>
    </row>
    <row r="9770" spans="1:3" x14ac:dyDescent="0.25">
      <c r="A9770" s="3" t="s">
        <v>200</v>
      </c>
      <c r="B9770" t="s">
        <v>7</v>
      </c>
    </row>
    <row r="9772" spans="1:3" x14ac:dyDescent="0.25">
      <c r="A9772" s="3" t="s">
        <v>201</v>
      </c>
    </row>
    <row r="9773" spans="1:3" x14ac:dyDescent="0.25">
      <c r="A9773" s="3" t="s">
        <v>202</v>
      </c>
      <c r="B9773" s="3" t="s">
        <v>203</v>
      </c>
      <c r="C9773" s="3" t="s">
        <v>204</v>
      </c>
    </row>
    <row r="9774" spans="1:3" x14ac:dyDescent="0.25">
      <c r="A9774" s="3">
        <v>262262</v>
      </c>
      <c r="B9774">
        <v>0</v>
      </c>
      <c r="C9774" s="4">
        <v>0.125</v>
      </c>
    </row>
    <row r="9775" spans="1:3" x14ac:dyDescent="0.25">
      <c r="A9775" s="3">
        <v>262265</v>
      </c>
      <c r="B9775">
        <v>0</v>
      </c>
      <c r="C9775" s="4">
        <v>0.125</v>
      </c>
    </row>
    <row r="9776" spans="1:3" x14ac:dyDescent="0.25">
      <c r="A9776" s="3">
        <v>265265</v>
      </c>
      <c r="B9776">
        <v>0</v>
      </c>
      <c r="C9776" s="4">
        <v>3.125E-2</v>
      </c>
    </row>
    <row r="9777" spans="1:3" x14ac:dyDescent="0.25">
      <c r="A9777" s="3">
        <v>262269</v>
      </c>
      <c r="B9777">
        <v>0</v>
      </c>
      <c r="C9777" s="4">
        <v>0.125</v>
      </c>
    </row>
    <row r="9778" spans="1:3" x14ac:dyDescent="0.25">
      <c r="A9778" s="3">
        <v>265269</v>
      </c>
      <c r="B9778">
        <v>0</v>
      </c>
      <c r="C9778" s="4">
        <v>6.25E-2</v>
      </c>
    </row>
    <row r="9779" spans="1:3" x14ac:dyDescent="0.25">
      <c r="A9779" s="3">
        <v>269269</v>
      </c>
      <c r="B9779">
        <v>0</v>
      </c>
      <c r="C9779" s="4">
        <v>3.125E-2</v>
      </c>
    </row>
    <row r="9780" spans="1:3" x14ac:dyDescent="0.25">
      <c r="A9780" s="3">
        <v>262272</v>
      </c>
      <c r="B9780">
        <v>0</v>
      </c>
      <c r="C9780" s="4">
        <v>0.25</v>
      </c>
    </row>
    <row r="9781" spans="1:3" x14ac:dyDescent="0.25">
      <c r="A9781" s="3">
        <v>265272</v>
      </c>
      <c r="B9781">
        <v>0</v>
      </c>
      <c r="C9781" s="4">
        <v>0.125</v>
      </c>
    </row>
    <row r="9782" spans="1:3" x14ac:dyDescent="0.25">
      <c r="A9782" s="3">
        <v>269272</v>
      </c>
      <c r="B9782">
        <v>1</v>
      </c>
      <c r="C9782" s="4">
        <v>0.125</v>
      </c>
    </row>
    <row r="9783" spans="1:3" x14ac:dyDescent="0.25">
      <c r="A9783" s="3">
        <v>272272</v>
      </c>
      <c r="B9783">
        <v>0</v>
      </c>
      <c r="C9783" s="4">
        <v>0.125</v>
      </c>
    </row>
    <row r="9784" spans="1:3" x14ac:dyDescent="0.25">
      <c r="A9784" s="3">
        <v>262276</v>
      </c>
      <c r="B9784">
        <v>0</v>
      </c>
      <c r="C9784" s="4">
        <v>0.125</v>
      </c>
    </row>
    <row r="9785" spans="1:3" x14ac:dyDescent="0.25">
      <c r="A9785" s="3">
        <v>265276</v>
      </c>
      <c r="B9785">
        <v>0</v>
      </c>
      <c r="C9785" s="4">
        <v>6.25E-2</v>
      </c>
    </row>
    <row r="9786" spans="1:3" x14ac:dyDescent="0.25">
      <c r="A9786" s="3">
        <v>269276</v>
      </c>
      <c r="B9786">
        <v>0</v>
      </c>
      <c r="C9786" s="4">
        <v>6.25E-2</v>
      </c>
    </row>
    <row r="9787" spans="1:3" x14ac:dyDescent="0.25">
      <c r="A9787" s="3">
        <v>272276</v>
      </c>
      <c r="B9787">
        <v>1</v>
      </c>
      <c r="C9787" s="4">
        <v>0.125</v>
      </c>
    </row>
    <row r="9788" spans="1:3" x14ac:dyDescent="0.25">
      <c r="A9788" s="3">
        <v>276276</v>
      </c>
      <c r="B9788">
        <v>0</v>
      </c>
      <c r="C9788" s="4">
        <v>3.125E-2</v>
      </c>
    </row>
    <row r="9789" spans="1:3" x14ac:dyDescent="0.25">
      <c r="A9789" s="3">
        <v>262280</v>
      </c>
      <c r="B9789">
        <v>1</v>
      </c>
      <c r="C9789" s="4">
        <v>0.25</v>
      </c>
    </row>
    <row r="9790" spans="1:3" x14ac:dyDescent="0.25">
      <c r="A9790" s="3">
        <v>265280</v>
      </c>
      <c r="B9790">
        <v>0</v>
      </c>
      <c r="C9790" s="4">
        <v>0.125</v>
      </c>
    </row>
    <row r="9791" spans="1:3" x14ac:dyDescent="0.25">
      <c r="A9791" s="3">
        <v>269280</v>
      </c>
      <c r="B9791">
        <v>0</v>
      </c>
      <c r="C9791" s="4">
        <v>0.125</v>
      </c>
    </row>
    <row r="9792" spans="1:3" x14ac:dyDescent="0.25">
      <c r="A9792" s="3">
        <v>272280</v>
      </c>
      <c r="B9792">
        <v>0</v>
      </c>
      <c r="C9792" s="4">
        <v>0.25</v>
      </c>
    </row>
    <row r="9793" spans="1:3" x14ac:dyDescent="0.25">
      <c r="A9793" s="3">
        <v>276280</v>
      </c>
      <c r="B9793">
        <v>0</v>
      </c>
      <c r="C9793" s="4">
        <v>0.125</v>
      </c>
    </row>
    <row r="9794" spans="1:3" x14ac:dyDescent="0.25">
      <c r="A9794" s="3">
        <v>280280</v>
      </c>
      <c r="B9794">
        <v>0</v>
      </c>
      <c r="C9794" s="4">
        <v>0.125</v>
      </c>
    </row>
    <row r="9795" spans="1:3" x14ac:dyDescent="0.25">
      <c r="A9795" s="3">
        <v>262283</v>
      </c>
      <c r="B9795">
        <v>1</v>
      </c>
      <c r="C9795" s="4">
        <v>0.25</v>
      </c>
    </row>
    <row r="9796" spans="1:3" x14ac:dyDescent="0.25">
      <c r="A9796" s="3">
        <v>265283</v>
      </c>
      <c r="B9796">
        <v>0</v>
      </c>
      <c r="C9796" s="4">
        <v>0.125</v>
      </c>
    </row>
    <row r="9797" spans="1:3" x14ac:dyDescent="0.25">
      <c r="A9797" s="3">
        <v>269283</v>
      </c>
      <c r="B9797">
        <v>0</v>
      </c>
      <c r="C9797" s="4">
        <v>0.125</v>
      </c>
    </row>
    <row r="9798" spans="1:3" x14ac:dyDescent="0.25">
      <c r="A9798" s="3">
        <v>272283</v>
      </c>
      <c r="B9798">
        <v>0</v>
      </c>
      <c r="C9798" s="4">
        <v>0.25</v>
      </c>
    </row>
    <row r="9799" spans="1:3" x14ac:dyDescent="0.25">
      <c r="A9799" s="3">
        <v>276283</v>
      </c>
      <c r="B9799">
        <v>0</v>
      </c>
      <c r="C9799" s="4">
        <v>0.125</v>
      </c>
    </row>
    <row r="9800" spans="1:3" x14ac:dyDescent="0.25">
      <c r="A9800" s="3">
        <v>280283</v>
      </c>
      <c r="B9800">
        <v>1</v>
      </c>
      <c r="C9800" s="4">
        <v>0.25</v>
      </c>
    </row>
    <row r="9801" spans="1:3" x14ac:dyDescent="0.25">
      <c r="A9801" s="3">
        <v>283283</v>
      </c>
      <c r="B9801">
        <v>0</v>
      </c>
      <c r="C9801" s="4">
        <v>0.125</v>
      </c>
    </row>
    <row r="9802" spans="1:3" x14ac:dyDescent="0.25">
      <c r="A9802" s="3">
        <v>262287</v>
      </c>
      <c r="B9802">
        <v>0</v>
      </c>
      <c r="C9802" s="4">
        <v>0.125</v>
      </c>
    </row>
    <row r="9803" spans="1:3" x14ac:dyDescent="0.25">
      <c r="A9803" s="3">
        <v>265287</v>
      </c>
      <c r="B9803">
        <v>0</v>
      </c>
      <c r="C9803" s="4">
        <v>6.25E-2</v>
      </c>
    </row>
    <row r="9804" spans="1:3" x14ac:dyDescent="0.25">
      <c r="A9804" s="3">
        <v>269287</v>
      </c>
      <c r="B9804">
        <v>0</v>
      </c>
      <c r="C9804" s="4">
        <v>6.25E-2</v>
      </c>
    </row>
    <row r="9805" spans="1:3" x14ac:dyDescent="0.25">
      <c r="A9805" s="3">
        <v>272287</v>
      </c>
      <c r="B9805">
        <v>0</v>
      </c>
      <c r="C9805" s="4">
        <v>0.125</v>
      </c>
    </row>
    <row r="9806" spans="1:3" x14ac:dyDescent="0.25">
      <c r="A9806" s="3">
        <v>276287</v>
      </c>
      <c r="B9806">
        <v>0</v>
      </c>
      <c r="C9806" s="4">
        <v>6.25E-2</v>
      </c>
    </row>
    <row r="9807" spans="1:3" x14ac:dyDescent="0.25">
      <c r="A9807" s="3">
        <v>280287</v>
      </c>
      <c r="B9807">
        <v>0</v>
      </c>
      <c r="C9807" s="4">
        <v>0.125</v>
      </c>
    </row>
    <row r="9808" spans="1:3" x14ac:dyDescent="0.25">
      <c r="A9808" s="3">
        <v>283287</v>
      </c>
      <c r="B9808">
        <v>0</v>
      </c>
      <c r="C9808" s="4">
        <v>0.125</v>
      </c>
    </row>
    <row r="9809" spans="1:3" x14ac:dyDescent="0.25">
      <c r="A9809" s="3">
        <v>287287</v>
      </c>
      <c r="B9809">
        <v>0</v>
      </c>
      <c r="C9809" s="4">
        <v>3.125E-2</v>
      </c>
    </row>
    <row r="9810" spans="1:3" x14ac:dyDescent="0.25">
      <c r="A9810" s="3">
        <v>262293</v>
      </c>
      <c r="B9810">
        <v>0</v>
      </c>
      <c r="C9810" s="4">
        <v>0.25</v>
      </c>
    </row>
    <row r="9811" spans="1:3" x14ac:dyDescent="0.25">
      <c r="A9811" s="3">
        <v>265293</v>
      </c>
      <c r="B9811">
        <v>0</v>
      </c>
      <c r="C9811" s="4">
        <v>0.125</v>
      </c>
    </row>
    <row r="9812" spans="1:3" x14ac:dyDescent="0.25">
      <c r="A9812" s="3">
        <v>269293</v>
      </c>
      <c r="B9812">
        <v>0</v>
      </c>
      <c r="C9812" s="4">
        <v>0.125</v>
      </c>
    </row>
    <row r="9813" spans="1:3" x14ac:dyDescent="0.25">
      <c r="A9813" s="3">
        <v>272293</v>
      </c>
      <c r="B9813">
        <v>0</v>
      </c>
      <c r="C9813" s="4">
        <v>0.25</v>
      </c>
    </row>
    <row r="9814" spans="1:3" x14ac:dyDescent="0.25">
      <c r="A9814" s="3">
        <v>276293</v>
      </c>
      <c r="B9814">
        <v>0</v>
      </c>
      <c r="C9814" s="4">
        <v>0.125</v>
      </c>
    </row>
    <row r="9815" spans="1:3" x14ac:dyDescent="0.25">
      <c r="A9815" s="3">
        <v>280293</v>
      </c>
      <c r="B9815">
        <v>0</v>
      </c>
      <c r="C9815" s="4">
        <v>0.25</v>
      </c>
    </row>
    <row r="9816" spans="1:3" x14ac:dyDescent="0.25">
      <c r="A9816" s="3">
        <v>283293</v>
      </c>
      <c r="B9816">
        <v>0</v>
      </c>
      <c r="C9816" s="4">
        <v>0.25</v>
      </c>
    </row>
    <row r="9817" spans="1:3" x14ac:dyDescent="0.25">
      <c r="A9817" s="3">
        <v>287293</v>
      </c>
      <c r="B9817">
        <v>0</v>
      </c>
      <c r="C9817" s="4">
        <v>0.125</v>
      </c>
    </row>
    <row r="9818" spans="1:3" x14ac:dyDescent="0.25">
      <c r="A9818" s="3">
        <v>293293</v>
      </c>
      <c r="B9818">
        <v>1</v>
      </c>
      <c r="C9818" s="4">
        <v>0.125</v>
      </c>
    </row>
    <row r="9819" spans="1:3" x14ac:dyDescent="0.25">
      <c r="A9819" s="3">
        <v>262298</v>
      </c>
      <c r="B9819">
        <v>0</v>
      </c>
      <c r="C9819" s="4">
        <v>0.125</v>
      </c>
    </row>
    <row r="9820" spans="1:3" x14ac:dyDescent="0.25">
      <c r="A9820" s="3">
        <v>265298</v>
      </c>
      <c r="B9820">
        <v>1</v>
      </c>
      <c r="C9820" s="4">
        <v>6.25E-2</v>
      </c>
    </row>
    <row r="9821" spans="1:3" x14ac:dyDescent="0.25">
      <c r="A9821" s="3">
        <v>269298</v>
      </c>
      <c r="B9821">
        <v>0</v>
      </c>
      <c r="C9821" s="4">
        <v>6.25E-2</v>
      </c>
    </row>
    <row r="9822" spans="1:3" x14ac:dyDescent="0.25">
      <c r="A9822" s="3">
        <v>272298</v>
      </c>
      <c r="B9822">
        <v>0</v>
      </c>
      <c r="C9822" s="4">
        <v>0.125</v>
      </c>
    </row>
    <row r="9823" spans="1:3" x14ac:dyDescent="0.25">
      <c r="A9823" s="3">
        <v>276298</v>
      </c>
      <c r="B9823">
        <v>0</v>
      </c>
      <c r="C9823" s="4">
        <v>6.25E-2</v>
      </c>
    </row>
    <row r="9824" spans="1:3" x14ac:dyDescent="0.25">
      <c r="A9824" s="3">
        <v>280298</v>
      </c>
      <c r="B9824">
        <v>0</v>
      </c>
      <c r="C9824" s="4">
        <v>0.125</v>
      </c>
    </row>
    <row r="9825" spans="1:3" x14ac:dyDescent="0.25">
      <c r="A9825" s="3">
        <v>283298</v>
      </c>
      <c r="B9825">
        <v>0</v>
      </c>
      <c r="C9825" s="4">
        <v>0.125</v>
      </c>
    </row>
    <row r="9826" spans="1:3" x14ac:dyDescent="0.25">
      <c r="A9826" s="3">
        <v>287298</v>
      </c>
      <c r="B9826">
        <v>0</v>
      </c>
      <c r="C9826" s="4">
        <v>6.25E-2</v>
      </c>
    </row>
    <row r="9827" spans="1:3" x14ac:dyDescent="0.25">
      <c r="A9827" s="3">
        <v>293298</v>
      </c>
      <c r="B9827">
        <v>0</v>
      </c>
      <c r="C9827" s="4">
        <v>0.125</v>
      </c>
    </row>
    <row r="9828" spans="1:3" x14ac:dyDescent="0.25">
      <c r="A9828" s="3">
        <v>298298</v>
      </c>
      <c r="B9828">
        <v>0</v>
      </c>
      <c r="C9828" s="4">
        <v>3.125E-2</v>
      </c>
    </row>
    <row r="9829" spans="1:3" x14ac:dyDescent="0.25">
      <c r="A9829" s="3">
        <v>262300</v>
      </c>
      <c r="B9829">
        <v>0</v>
      </c>
      <c r="C9829" s="4">
        <v>0.125</v>
      </c>
    </row>
    <row r="9830" spans="1:3" x14ac:dyDescent="0.25">
      <c r="A9830" s="3">
        <v>265300</v>
      </c>
      <c r="B9830">
        <v>0</v>
      </c>
      <c r="C9830" s="4">
        <v>6.25E-2</v>
      </c>
    </row>
    <row r="9831" spans="1:3" x14ac:dyDescent="0.25">
      <c r="A9831" s="3">
        <v>269300</v>
      </c>
      <c r="B9831">
        <v>0</v>
      </c>
      <c r="C9831" s="4">
        <v>6.25E-2</v>
      </c>
    </row>
    <row r="9832" spans="1:3" x14ac:dyDescent="0.25">
      <c r="A9832" s="3">
        <v>272300</v>
      </c>
      <c r="B9832">
        <v>0</v>
      </c>
      <c r="C9832" s="4">
        <v>0.125</v>
      </c>
    </row>
    <row r="9833" spans="1:3" x14ac:dyDescent="0.25">
      <c r="A9833" s="3">
        <v>276300</v>
      </c>
      <c r="B9833">
        <v>0</v>
      </c>
      <c r="C9833" s="4">
        <v>6.25E-2</v>
      </c>
    </row>
    <row r="9834" spans="1:3" x14ac:dyDescent="0.25">
      <c r="A9834" s="3">
        <v>280300</v>
      </c>
      <c r="B9834">
        <v>0</v>
      </c>
      <c r="C9834" s="4">
        <v>0.125</v>
      </c>
    </row>
    <row r="9835" spans="1:3" x14ac:dyDescent="0.25">
      <c r="A9835" s="3">
        <v>283300</v>
      </c>
      <c r="B9835">
        <v>0</v>
      </c>
      <c r="C9835" s="4">
        <v>0.125</v>
      </c>
    </row>
    <row r="9836" spans="1:3" x14ac:dyDescent="0.25">
      <c r="A9836" s="3">
        <v>287300</v>
      </c>
      <c r="B9836">
        <v>1</v>
      </c>
      <c r="C9836" s="4">
        <v>6.25E-2</v>
      </c>
    </row>
    <row r="9837" spans="1:3" x14ac:dyDescent="0.25">
      <c r="A9837" s="3">
        <v>293300</v>
      </c>
      <c r="B9837">
        <v>0</v>
      </c>
      <c r="C9837" s="4">
        <v>0.125</v>
      </c>
    </row>
    <row r="9838" spans="1:3" x14ac:dyDescent="0.25">
      <c r="A9838" s="3">
        <v>298300</v>
      </c>
      <c r="B9838">
        <v>0</v>
      </c>
      <c r="C9838" s="4">
        <v>6.25E-2</v>
      </c>
    </row>
    <row r="9839" spans="1:3" x14ac:dyDescent="0.25">
      <c r="A9839" s="3">
        <v>300300</v>
      </c>
      <c r="B9839">
        <v>0</v>
      </c>
      <c r="C9839" s="4">
        <v>3.125E-2</v>
      </c>
    </row>
    <row r="9841" spans="1:3" x14ac:dyDescent="0.25">
      <c r="A9841" s="3" t="s">
        <v>205</v>
      </c>
      <c r="B9841" s="4">
        <v>60</v>
      </c>
    </row>
    <row r="9842" spans="1:3" x14ac:dyDescent="0.25">
      <c r="A9842" s="3" t="s">
        <v>206</v>
      </c>
      <c r="B9842">
        <v>55</v>
      </c>
    </row>
    <row r="9843" spans="1:3" x14ac:dyDescent="0.25">
      <c r="A9843" s="3" t="s">
        <v>207</v>
      </c>
      <c r="B9843" s="4">
        <v>0.29938924883864643</v>
      </c>
      <c r="C9843" t="s">
        <v>208</v>
      </c>
    </row>
    <row r="9845" spans="1:3" x14ac:dyDescent="0.25">
      <c r="A9845" s="3" t="s">
        <v>1</v>
      </c>
      <c r="B9845" t="s">
        <v>191</v>
      </c>
    </row>
    <row r="9846" spans="1:3" x14ac:dyDescent="0.25">
      <c r="A9846" s="3" t="s">
        <v>200</v>
      </c>
      <c r="B9846" t="s">
        <v>8</v>
      </c>
    </row>
    <row r="9848" spans="1:3" x14ac:dyDescent="0.25">
      <c r="A9848" s="3" t="s">
        <v>201</v>
      </c>
    </row>
    <row r="9849" spans="1:3" x14ac:dyDescent="0.25">
      <c r="A9849" s="3" t="s">
        <v>202</v>
      </c>
      <c r="B9849" s="3" t="s">
        <v>203</v>
      </c>
      <c r="C9849" s="3" t="s">
        <v>204</v>
      </c>
    </row>
    <row r="9850" spans="1:3" x14ac:dyDescent="0.25">
      <c r="A9850" s="3">
        <v>245245</v>
      </c>
      <c r="B9850">
        <v>0</v>
      </c>
      <c r="C9850" s="4">
        <v>3.125E-2</v>
      </c>
    </row>
    <row r="9851" spans="1:3" x14ac:dyDescent="0.25">
      <c r="A9851" s="3">
        <v>245249</v>
      </c>
      <c r="B9851">
        <v>0</v>
      </c>
      <c r="C9851" s="4">
        <v>6.25E-2</v>
      </c>
    </row>
    <row r="9852" spans="1:3" x14ac:dyDescent="0.25">
      <c r="A9852" s="3">
        <v>249249</v>
      </c>
      <c r="B9852">
        <v>0</v>
      </c>
      <c r="C9852" s="4">
        <v>3.125E-2</v>
      </c>
    </row>
    <row r="9853" spans="1:3" x14ac:dyDescent="0.25">
      <c r="A9853" s="3">
        <v>245253</v>
      </c>
      <c r="B9853">
        <v>0</v>
      </c>
      <c r="C9853" s="4">
        <v>0.125</v>
      </c>
    </row>
    <row r="9854" spans="1:3" x14ac:dyDescent="0.25">
      <c r="A9854" s="3">
        <v>249253</v>
      </c>
      <c r="B9854">
        <v>1</v>
      </c>
      <c r="C9854" s="4">
        <v>0.125</v>
      </c>
    </row>
    <row r="9855" spans="1:3" x14ac:dyDescent="0.25">
      <c r="A9855" s="3">
        <v>253253</v>
      </c>
      <c r="B9855">
        <v>0</v>
      </c>
      <c r="C9855" s="4">
        <v>0.125</v>
      </c>
    </row>
    <row r="9856" spans="1:3" x14ac:dyDescent="0.25">
      <c r="A9856" s="3">
        <v>245257</v>
      </c>
      <c r="B9856">
        <v>1</v>
      </c>
      <c r="C9856" s="4">
        <v>0.125</v>
      </c>
    </row>
    <row r="9857" spans="1:3" x14ac:dyDescent="0.25">
      <c r="A9857" s="3">
        <v>249257</v>
      </c>
      <c r="B9857">
        <v>0</v>
      </c>
      <c r="C9857" s="4">
        <v>0.125</v>
      </c>
    </row>
    <row r="9858" spans="1:3" x14ac:dyDescent="0.25">
      <c r="A9858" s="3">
        <v>253257</v>
      </c>
      <c r="B9858">
        <v>0</v>
      </c>
      <c r="C9858" s="4">
        <v>0.25</v>
      </c>
    </row>
    <row r="9859" spans="1:3" x14ac:dyDescent="0.25">
      <c r="A9859" s="3">
        <v>257257</v>
      </c>
      <c r="B9859">
        <v>0</v>
      </c>
      <c r="C9859" s="4">
        <v>0.125</v>
      </c>
    </row>
    <row r="9860" spans="1:3" x14ac:dyDescent="0.25">
      <c r="A9860" s="3">
        <v>245261</v>
      </c>
      <c r="B9860">
        <v>0</v>
      </c>
      <c r="C9860" s="4">
        <v>0.125</v>
      </c>
    </row>
    <row r="9861" spans="1:3" x14ac:dyDescent="0.25">
      <c r="A9861" s="3">
        <v>249261</v>
      </c>
      <c r="B9861">
        <v>0</v>
      </c>
      <c r="C9861" s="4">
        <v>0.125</v>
      </c>
    </row>
    <row r="9862" spans="1:3" x14ac:dyDescent="0.25">
      <c r="A9862" s="3">
        <v>253261</v>
      </c>
      <c r="B9862">
        <v>0</v>
      </c>
      <c r="C9862" s="4">
        <v>0.25</v>
      </c>
    </row>
    <row r="9863" spans="1:3" x14ac:dyDescent="0.25">
      <c r="A9863" s="3">
        <v>257261</v>
      </c>
      <c r="B9863">
        <v>0</v>
      </c>
      <c r="C9863" s="4">
        <v>0.25</v>
      </c>
    </row>
    <row r="9864" spans="1:3" x14ac:dyDescent="0.25">
      <c r="A9864" s="3">
        <v>261261</v>
      </c>
      <c r="B9864">
        <v>0</v>
      </c>
      <c r="C9864" s="4">
        <v>0.125</v>
      </c>
    </row>
    <row r="9865" spans="1:3" x14ac:dyDescent="0.25">
      <c r="A9865" s="3">
        <v>245264</v>
      </c>
      <c r="B9865">
        <v>0</v>
      </c>
      <c r="C9865" s="4">
        <v>0.125</v>
      </c>
    </row>
    <row r="9866" spans="1:3" x14ac:dyDescent="0.25">
      <c r="A9866" s="3">
        <v>249264</v>
      </c>
      <c r="B9866">
        <v>0</v>
      </c>
      <c r="C9866" s="4">
        <v>0.125</v>
      </c>
    </row>
    <row r="9867" spans="1:3" x14ac:dyDescent="0.25">
      <c r="A9867" s="3">
        <v>253264</v>
      </c>
      <c r="B9867">
        <v>0</v>
      </c>
      <c r="C9867" s="4">
        <v>0.25</v>
      </c>
    </row>
    <row r="9868" spans="1:3" x14ac:dyDescent="0.25">
      <c r="A9868" s="3">
        <v>257264</v>
      </c>
      <c r="B9868">
        <v>0</v>
      </c>
      <c r="C9868" s="4">
        <v>0.25</v>
      </c>
    </row>
    <row r="9869" spans="1:3" x14ac:dyDescent="0.25">
      <c r="A9869" s="3">
        <v>261264</v>
      </c>
      <c r="B9869">
        <v>1</v>
      </c>
      <c r="C9869" s="4">
        <v>0.25</v>
      </c>
    </row>
    <row r="9870" spans="1:3" x14ac:dyDescent="0.25">
      <c r="A9870" s="3">
        <v>264264</v>
      </c>
      <c r="B9870">
        <v>0</v>
      </c>
      <c r="C9870" s="4">
        <v>0.125</v>
      </c>
    </row>
    <row r="9871" spans="1:3" x14ac:dyDescent="0.25">
      <c r="A9871" s="3">
        <v>245268</v>
      </c>
      <c r="B9871">
        <v>0</v>
      </c>
      <c r="C9871" s="4">
        <v>0.125</v>
      </c>
    </row>
    <row r="9872" spans="1:3" x14ac:dyDescent="0.25">
      <c r="A9872" s="3">
        <v>249268</v>
      </c>
      <c r="B9872">
        <v>0</v>
      </c>
      <c r="C9872" s="4">
        <v>0.125</v>
      </c>
    </row>
    <row r="9873" spans="1:3" x14ac:dyDescent="0.25">
      <c r="A9873" s="3">
        <v>253268</v>
      </c>
      <c r="B9873">
        <v>0</v>
      </c>
      <c r="C9873" s="4">
        <v>0.25</v>
      </c>
    </row>
    <row r="9874" spans="1:3" x14ac:dyDescent="0.25">
      <c r="A9874" s="3">
        <v>257268</v>
      </c>
      <c r="B9874">
        <v>0</v>
      </c>
      <c r="C9874" s="4">
        <v>0.25</v>
      </c>
    </row>
    <row r="9875" spans="1:3" x14ac:dyDescent="0.25">
      <c r="A9875" s="3">
        <v>261268</v>
      </c>
      <c r="B9875">
        <v>0</v>
      </c>
      <c r="C9875" s="4">
        <v>0.25</v>
      </c>
    </row>
    <row r="9876" spans="1:3" x14ac:dyDescent="0.25">
      <c r="A9876" s="3">
        <v>264268</v>
      </c>
      <c r="B9876">
        <v>1</v>
      </c>
      <c r="C9876" s="4">
        <v>0.25</v>
      </c>
    </row>
    <row r="9877" spans="1:3" x14ac:dyDescent="0.25">
      <c r="A9877" s="3">
        <v>268268</v>
      </c>
      <c r="B9877">
        <v>0</v>
      </c>
      <c r="C9877" s="4">
        <v>0.125</v>
      </c>
    </row>
    <row r="9878" spans="1:3" x14ac:dyDescent="0.25">
      <c r="A9878" s="3">
        <v>245272</v>
      </c>
      <c r="B9878">
        <v>0</v>
      </c>
      <c r="C9878" s="4">
        <v>0.125</v>
      </c>
    </row>
    <row r="9879" spans="1:3" x14ac:dyDescent="0.25">
      <c r="A9879" s="3">
        <v>249272</v>
      </c>
      <c r="B9879">
        <v>0</v>
      </c>
      <c r="C9879" s="4">
        <v>0.125</v>
      </c>
    </row>
    <row r="9880" spans="1:3" x14ac:dyDescent="0.25">
      <c r="A9880" s="3">
        <v>253272</v>
      </c>
      <c r="B9880">
        <v>1</v>
      </c>
      <c r="C9880" s="4">
        <v>0.25</v>
      </c>
    </row>
    <row r="9881" spans="1:3" x14ac:dyDescent="0.25">
      <c r="A9881" s="3">
        <v>257272</v>
      </c>
      <c r="B9881">
        <v>0</v>
      </c>
      <c r="C9881" s="4">
        <v>0.25</v>
      </c>
    </row>
    <row r="9882" spans="1:3" x14ac:dyDescent="0.25">
      <c r="A9882" s="3">
        <v>261272</v>
      </c>
      <c r="B9882">
        <v>1</v>
      </c>
      <c r="C9882" s="4">
        <v>0.25</v>
      </c>
    </row>
    <row r="9883" spans="1:3" x14ac:dyDescent="0.25">
      <c r="A9883" s="3">
        <v>264272</v>
      </c>
      <c r="B9883">
        <v>0</v>
      </c>
      <c r="C9883" s="4">
        <v>0.25</v>
      </c>
    </row>
    <row r="9884" spans="1:3" x14ac:dyDescent="0.25">
      <c r="A9884" s="3">
        <v>268272</v>
      </c>
      <c r="B9884">
        <v>0</v>
      </c>
      <c r="C9884" s="4">
        <v>0.25</v>
      </c>
    </row>
    <row r="9885" spans="1:3" x14ac:dyDescent="0.25">
      <c r="A9885" s="3">
        <v>272272</v>
      </c>
      <c r="B9885">
        <v>0</v>
      </c>
      <c r="C9885" s="4">
        <v>0.125</v>
      </c>
    </row>
    <row r="9886" spans="1:3" x14ac:dyDescent="0.25">
      <c r="A9886" s="3">
        <v>245276</v>
      </c>
      <c r="B9886">
        <v>0</v>
      </c>
      <c r="C9886" s="4">
        <v>6.25E-2</v>
      </c>
    </row>
    <row r="9887" spans="1:3" x14ac:dyDescent="0.25">
      <c r="A9887" s="3">
        <v>249276</v>
      </c>
      <c r="B9887">
        <v>0</v>
      </c>
      <c r="C9887" s="4">
        <v>6.25E-2</v>
      </c>
    </row>
    <row r="9888" spans="1:3" x14ac:dyDescent="0.25">
      <c r="A9888" s="3">
        <v>253276</v>
      </c>
      <c r="B9888">
        <v>0</v>
      </c>
      <c r="C9888" s="4">
        <v>0.125</v>
      </c>
    </row>
    <row r="9889" spans="1:3" x14ac:dyDescent="0.25">
      <c r="A9889" s="3">
        <v>257276</v>
      </c>
      <c r="B9889">
        <v>0</v>
      </c>
      <c r="C9889" s="4">
        <v>0.125</v>
      </c>
    </row>
    <row r="9890" spans="1:3" x14ac:dyDescent="0.25">
      <c r="A9890" s="3">
        <v>261276</v>
      </c>
      <c r="B9890">
        <v>0</v>
      </c>
      <c r="C9890" s="4">
        <v>0.125</v>
      </c>
    </row>
    <row r="9891" spans="1:3" x14ac:dyDescent="0.25">
      <c r="A9891" s="3">
        <v>264276</v>
      </c>
      <c r="B9891">
        <v>0</v>
      </c>
      <c r="C9891" s="4">
        <v>0.125</v>
      </c>
    </row>
    <row r="9892" spans="1:3" x14ac:dyDescent="0.25">
      <c r="A9892" s="3">
        <v>268276</v>
      </c>
      <c r="B9892">
        <v>1</v>
      </c>
      <c r="C9892" s="4">
        <v>0.125</v>
      </c>
    </row>
    <row r="9893" spans="1:3" x14ac:dyDescent="0.25">
      <c r="A9893" s="3">
        <v>272276</v>
      </c>
      <c r="B9893">
        <v>0</v>
      </c>
      <c r="C9893" s="4">
        <v>0.125</v>
      </c>
    </row>
    <row r="9894" spans="1:3" x14ac:dyDescent="0.25">
      <c r="A9894" s="3">
        <v>276276</v>
      </c>
      <c r="B9894">
        <v>0</v>
      </c>
      <c r="C9894" s="4">
        <v>3.125E-2</v>
      </c>
    </row>
    <row r="9895" spans="1:3" x14ac:dyDescent="0.25">
      <c r="A9895" s="3">
        <v>245292</v>
      </c>
      <c r="B9895">
        <v>0</v>
      </c>
      <c r="C9895" s="4">
        <v>6.25E-2</v>
      </c>
    </row>
    <row r="9896" spans="1:3" x14ac:dyDescent="0.25">
      <c r="A9896" s="3">
        <v>249292</v>
      </c>
      <c r="B9896">
        <v>0</v>
      </c>
      <c r="C9896" s="4">
        <v>6.25E-2</v>
      </c>
    </row>
    <row r="9897" spans="1:3" x14ac:dyDescent="0.25">
      <c r="A9897" s="3">
        <v>253292</v>
      </c>
      <c r="B9897">
        <v>0</v>
      </c>
      <c r="C9897" s="4">
        <v>0.125</v>
      </c>
    </row>
    <row r="9898" spans="1:3" x14ac:dyDescent="0.25">
      <c r="A9898" s="3">
        <v>257292</v>
      </c>
      <c r="B9898">
        <v>1</v>
      </c>
      <c r="C9898" s="4">
        <v>0.125</v>
      </c>
    </row>
    <row r="9899" spans="1:3" x14ac:dyDescent="0.25">
      <c r="A9899" s="3">
        <v>261292</v>
      </c>
      <c r="B9899">
        <v>0</v>
      </c>
      <c r="C9899" s="4">
        <v>0.125</v>
      </c>
    </row>
    <row r="9900" spans="1:3" x14ac:dyDescent="0.25">
      <c r="A9900" s="3">
        <v>264292</v>
      </c>
      <c r="B9900">
        <v>0</v>
      </c>
      <c r="C9900" s="4">
        <v>0.125</v>
      </c>
    </row>
    <row r="9901" spans="1:3" x14ac:dyDescent="0.25">
      <c r="A9901" s="3">
        <v>268292</v>
      </c>
      <c r="B9901">
        <v>0</v>
      </c>
      <c r="C9901" s="4">
        <v>0.125</v>
      </c>
    </row>
    <row r="9902" spans="1:3" x14ac:dyDescent="0.25">
      <c r="A9902" s="3">
        <v>272292</v>
      </c>
      <c r="B9902">
        <v>0</v>
      </c>
      <c r="C9902" s="4">
        <v>0.125</v>
      </c>
    </row>
    <row r="9903" spans="1:3" x14ac:dyDescent="0.25">
      <c r="A9903" s="3">
        <v>276292</v>
      </c>
      <c r="B9903">
        <v>0</v>
      </c>
      <c r="C9903" s="4">
        <v>6.25E-2</v>
      </c>
    </row>
    <row r="9904" spans="1:3" x14ac:dyDescent="0.25">
      <c r="A9904" s="3">
        <v>292292</v>
      </c>
      <c r="B9904">
        <v>0</v>
      </c>
      <c r="C9904" s="4">
        <v>3.125E-2</v>
      </c>
    </row>
    <row r="9906" spans="1:3" x14ac:dyDescent="0.25">
      <c r="A9906" s="3" t="s">
        <v>205</v>
      </c>
      <c r="B9906" s="4">
        <v>40</v>
      </c>
    </row>
    <row r="9907" spans="1:3" x14ac:dyDescent="0.25">
      <c r="A9907" s="3" t="s">
        <v>206</v>
      </c>
      <c r="B9907">
        <v>45</v>
      </c>
    </row>
    <row r="9908" spans="1:3" x14ac:dyDescent="0.25">
      <c r="A9908" s="3" t="s">
        <v>207</v>
      </c>
      <c r="B9908" s="4">
        <v>0.68329090897841471</v>
      </c>
      <c r="C9908" t="s">
        <v>208</v>
      </c>
    </row>
    <row r="9910" spans="1:3" x14ac:dyDescent="0.25">
      <c r="A9910" s="3" t="s">
        <v>1</v>
      </c>
      <c r="B9910" t="s">
        <v>191</v>
      </c>
    </row>
    <row r="9911" spans="1:3" x14ac:dyDescent="0.25">
      <c r="A9911" s="3" t="s">
        <v>200</v>
      </c>
      <c r="B9911" t="s">
        <v>9</v>
      </c>
    </row>
    <row r="9913" spans="1:3" x14ac:dyDescent="0.25">
      <c r="A9913" s="3" t="s">
        <v>201</v>
      </c>
    </row>
    <row r="9914" spans="1:3" x14ac:dyDescent="0.25">
      <c r="A9914" s="3" t="s">
        <v>202</v>
      </c>
      <c r="B9914" s="3" t="s">
        <v>203</v>
      </c>
      <c r="C9914" s="3" t="s">
        <v>204</v>
      </c>
    </row>
    <row r="9915" spans="1:3" x14ac:dyDescent="0.25">
      <c r="A9915" s="3">
        <v>266266</v>
      </c>
      <c r="B9915">
        <v>0</v>
      </c>
      <c r="C9915" s="4">
        <v>3.125E-2</v>
      </c>
    </row>
    <row r="9916" spans="1:3" x14ac:dyDescent="0.25">
      <c r="A9916" s="3">
        <v>266270</v>
      </c>
      <c r="B9916">
        <v>0</v>
      </c>
      <c r="C9916" s="4">
        <v>6.25E-2</v>
      </c>
    </row>
    <row r="9917" spans="1:3" x14ac:dyDescent="0.25">
      <c r="A9917" s="3">
        <v>270270</v>
      </c>
      <c r="B9917">
        <v>0</v>
      </c>
      <c r="C9917" s="4">
        <v>3.125E-2</v>
      </c>
    </row>
    <row r="9918" spans="1:3" x14ac:dyDescent="0.25">
      <c r="A9918" s="3">
        <v>266277</v>
      </c>
      <c r="B9918">
        <v>1</v>
      </c>
      <c r="C9918" s="4">
        <v>0.1875</v>
      </c>
    </row>
    <row r="9919" spans="1:3" x14ac:dyDescent="0.25">
      <c r="A9919" s="3">
        <v>270277</v>
      </c>
      <c r="B9919">
        <v>0</v>
      </c>
      <c r="C9919" s="4">
        <v>0.1875</v>
      </c>
    </row>
    <row r="9920" spans="1:3" x14ac:dyDescent="0.25">
      <c r="A9920" s="3">
        <v>277277</v>
      </c>
      <c r="B9920">
        <v>0</v>
      </c>
      <c r="C9920" s="4">
        <v>0.28125</v>
      </c>
    </row>
    <row r="9921" spans="1:3" x14ac:dyDescent="0.25">
      <c r="A9921" s="3">
        <v>266281</v>
      </c>
      <c r="B9921">
        <v>0</v>
      </c>
      <c r="C9921" s="4">
        <v>6.25E-2</v>
      </c>
    </row>
    <row r="9922" spans="1:3" x14ac:dyDescent="0.25">
      <c r="A9922" s="3">
        <v>270281</v>
      </c>
      <c r="B9922">
        <v>0</v>
      </c>
      <c r="C9922" s="4">
        <v>6.25E-2</v>
      </c>
    </row>
    <row r="9923" spans="1:3" x14ac:dyDescent="0.25">
      <c r="A9923" s="3">
        <v>277281</v>
      </c>
      <c r="B9923">
        <v>0</v>
      </c>
      <c r="C9923" s="4">
        <v>0.1875</v>
      </c>
    </row>
    <row r="9924" spans="1:3" x14ac:dyDescent="0.25">
      <c r="A9924" s="3">
        <v>281281</v>
      </c>
      <c r="B9924">
        <v>0</v>
      </c>
      <c r="C9924" s="4">
        <v>3.125E-2</v>
      </c>
    </row>
    <row r="9925" spans="1:3" x14ac:dyDescent="0.25">
      <c r="A9925" s="3">
        <v>266285</v>
      </c>
      <c r="B9925">
        <v>0</v>
      </c>
      <c r="C9925" s="4">
        <v>6.25E-2</v>
      </c>
    </row>
    <row r="9926" spans="1:3" x14ac:dyDescent="0.25">
      <c r="A9926" s="3">
        <v>270285</v>
      </c>
      <c r="B9926">
        <v>0</v>
      </c>
      <c r="C9926" s="4">
        <v>6.25E-2</v>
      </c>
    </row>
    <row r="9927" spans="1:3" x14ac:dyDescent="0.25">
      <c r="A9927" s="3">
        <v>277285</v>
      </c>
      <c r="B9927">
        <v>0</v>
      </c>
      <c r="C9927" s="4">
        <v>0.1875</v>
      </c>
    </row>
    <row r="9928" spans="1:3" x14ac:dyDescent="0.25">
      <c r="A9928" s="3">
        <v>281285</v>
      </c>
      <c r="B9928">
        <v>0</v>
      </c>
      <c r="C9928" s="4">
        <v>6.25E-2</v>
      </c>
    </row>
    <row r="9929" spans="1:3" x14ac:dyDescent="0.25">
      <c r="A9929" s="3">
        <v>285285</v>
      </c>
      <c r="B9929">
        <v>0</v>
      </c>
      <c r="C9929" s="4">
        <v>3.125E-2</v>
      </c>
    </row>
    <row r="9930" spans="1:3" x14ac:dyDescent="0.25">
      <c r="A9930" s="3">
        <v>266289</v>
      </c>
      <c r="B9930">
        <v>0</v>
      </c>
      <c r="C9930" s="4">
        <v>6.25E-2</v>
      </c>
    </row>
    <row r="9931" spans="1:3" x14ac:dyDescent="0.25">
      <c r="A9931" s="3">
        <v>270289</v>
      </c>
      <c r="B9931">
        <v>0</v>
      </c>
      <c r="C9931" s="4">
        <v>6.25E-2</v>
      </c>
    </row>
    <row r="9932" spans="1:3" x14ac:dyDescent="0.25">
      <c r="A9932" s="3">
        <v>277289</v>
      </c>
      <c r="B9932">
        <v>0</v>
      </c>
      <c r="C9932" s="4">
        <v>0.1875</v>
      </c>
    </row>
    <row r="9933" spans="1:3" x14ac:dyDescent="0.25">
      <c r="A9933" s="3">
        <v>281289</v>
      </c>
      <c r="B9933">
        <v>0</v>
      </c>
      <c r="C9933" s="4">
        <v>6.25E-2</v>
      </c>
    </row>
    <row r="9934" spans="1:3" x14ac:dyDescent="0.25">
      <c r="A9934" s="3">
        <v>285289</v>
      </c>
      <c r="B9934">
        <v>0</v>
      </c>
      <c r="C9934" s="4">
        <v>6.25E-2</v>
      </c>
    </row>
    <row r="9935" spans="1:3" x14ac:dyDescent="0.25">
      <c r="A9935" s="3">
        <v>289289</v>
      </c>
      <c r="B9935">
        <v>0</v>
      </c>
      <c r="C9935" s="4">
        <v>3.125E-2</v>
      </c>
    </row>
    <row r="9936" spans="1:3" x14ac:dyDescent="0.25">
      <c r="A9936" s="3">
        <v>266293</v>
      </c>
      <c r="B9936">
        <v>0</v>
      </c>
      <c r="C9936" s="4">
        <v>6.25E-2</v>
      </c>
    </row>
    <row r="9937" spans="1:3" x14ac:dyDescent="0.25">
      <c r="A9937" s="3">
        <v>270293</v>
      </c>
      <c r="B9937">
        <v>0</v>
      </c>
      <c r="C9937" s="4">
        <v>6.25E-2</v>
      </c>
    </row>
    <row r="9938" spans="1:3" x14ac:dyDescent="0.25">
      <c r="A9938" s="3">
        <v>277293</v>
      </c>
      <c r="B9938">
        <v>0</v>
      </c>
      <c r="C9938" s="4">
        <v>0.1875</v>
      </c>
    </row>
    <row r="9939" spans="1:3" x14ac:dyDescent="0.25">
      <c r="A9939" s="3">
        <v>281293</v>
      </c>
      <c r="B9939">
        <v>0</v>
      </c>
      <c r="C9939" s="4">
        <v>6.25E-2</v>
      </c>
    </row>
    <row r="9940" spans="1:3" x14ac:dyDescent="0.25">
      <c r="A9940" s="3">
        <v>285293</v>
      </c>
      <c r="B9940">
        <v>0</v>
      </c>
      <c r="C9940" s="4">
        <v>6.25E-2</v>
      </c>
    </row>
    <row r="9941" spans="1:3" x14ac:dyDescent="0.25">
      <c r="A9941" s="3">
        <v>289293</v>
      </c>
      <c r="B9941">
        <v>1</v>
      </c>
      <c r="C9941" s="4">
        <v>6.25E-2</v>
      </c>
    </row>
    <row r="9942" spans="1:3" x14ac:dyDescent="0.25">
      <c r="A9942" s="3">
        <v>293293</v>
      </c>
      <c r="B9942">
        <v>0</v>
      </c>
      <c r="C9942" s="4">
        <v>3.125E-2</v>
      </c>
    </row>
    <row r="9943" spans="1:3" x14ac:dyDescent="0.25">
      <c r="A9943" s="3">
        <v>266297</v>
      </c>
      <c r="B9943">
        <v>0</v>
      </c>
      <c r="C9943" s="4">
        <v>0.1875</v>
      </c>
    </row>
    <row r="9944" spans="1:3" x14ac:dyDescent="0.25">
      <c r="A9944" s="3">
        <v>270297</v>
      </c>
      <c r="B9944">
        <v>1</v>
      </c>
      <c r="C9944" s="4">
        <v>0.1875</v>
      </c>
    </row>
    <row r="9945" spans="1:3" x14ac:dyDescent="0.25">
      <c r="A9945" s="3">
        <v>277297</v>
      </c>
      <c r="B9945">
        <v>0</v>
      </c>
      <c r="C9945" s="4">
        <v>0.5625</v>
      </c>
    </row>
    <row r="9946" spans="1:3" x14ac:dyDescent="0.25">
      <c r="A9946" s="3">
        <v>281297</v>
      </c>
      <c r="B9946">
        <v>1</v>
      </c>
      <c r="C9946" s="4">
        <v>0.1875</v>
      </c>
    </row>
    <row r="9947" spans="1:3" x14ac:dyDescent="0.25">
      <c r="A9947" s="3">
        <v>285297</v>
      </c>
      <c r="B9947">
        <v>0</v>
      </c>
      <c r="C9947" s="4">
        <v>0.1875</v>
      </c>
    </row>
    <row r="9948" spans="1:3" x14ac:dyDescent="0.25">
      <c r="A9948" s="3">
        <v>289297</v>
      </c>
      <c r="B9948">
        <v>0</v>
      </c>
      <c r="C9948" s="4">
        <v>0.1875</v>
      </c>
    </row>
    <row r="9949" spans="1:3" x14ac:dyDescent="0.25">
      <c r="A9949" s="3">
        <v>293297</v>
      </c>
      <c r="B9949">
        <v>0</v>
      </c>
      <c r="C9949" s="4">
        <v>0.1875</v>
      </c>
    </row>
    <row r="9950" spans="1:3" x14ac:dyDescent="0.25">
      <c r="A9950" s="3">
        <v>297297</v>
      </c>
      <c r="B9950">
        <v>0</v>
      </c>
      <c r="C9950" s="4">
        <v>0.28125</v>
      </c>
    </row>
    <row r="9951" spans="1:3" x14ac:dyDescent="0.25">
      <c r="A9951" s="3">
        <v>266301</v>
      </c>
      <c r="B9951">
        <v>0</v>
      </c>
      <c r="C9951" s="4">
        <v>6.25E-2</v>
      </c>
    </row>
    <row r="9952" spans="1:3" x14ac:dyDescent="0.25">
      <c r="A9952" s="3">
        <v>270301</v>
      </c>
      <c r="B9952">
        <v>0</v>
      </c>
      <c r="C9952" s="4">
        <v>6.25E-2</v>
      </c>
    </row>
    <row r="9953" spans="1:3" x14ac:dyDescent="0.25">
      <c r="A9953" s="3">
        <v>277301</v>
      </c>
      <c r="B9953">
        <v>0</v>
      </c>
      <c r="C9953" s="4">
        <v>0.1875</v>
      </c>
    </row>
    <row r="9954" spans="1:3" x14ac:dyDescent="0.25">
      <c r="A9954" s="3">
        <v>281301</v>
      </c>
      <c r="B9954">
        <v>0</v>
      </c>
      <c r="C9954" s="4">
        <v>6.25E-2</v>
      </c>
    </row>
    <row r="9955" spans="1:3" x14ac:dyDescent="0.25">
      <c r="A9955" s="3">
        <v>285301</v>
      </c>
      <c r="B9955">
        <v>0</v>
      </c>
      <c r="C9955" s="4">
        <v>6.25E-2</v>
      </c>
    </row>
    <row r="9956" spans="1:3" x14ac:dyDescent="0.25">
      <c r="A9956" s="3">
        <v>289301</v>
      </c>
      <c r="B9956">
        <v>0</v>
      </c>
      <c r="C9956" s="4">
        <v>6.25E-2</v>
      </c>
    </row>
    <row r="9957" spans="1:3" x14ac:dyDescent="0.25">
      <c r="A9957" s="3">
        <v>293301</v>
      </c>
      <c r="B9957">
        <v>0</v>
      </c>
      <c r="C9957" s="4">
        <v>6.25E-2</v>
      </c>
    </row>
    <row r="9958" spans="1:3" x14ac:dyDescent="0.25">
      <c r="A9958" s="3">
        <v>297301</v>
      </c>
      <c r="B9958">
        <v>1</v>
      </c>
      <c r="C9958" s="4">
        <v>0.1875</v>
      </c>
    </row>
    <row r="9959" spans="1:3" x14ac:dyDescent="0.25">
      <c r="A9959" s="3">
        <v>301301</v>
      </c>
      <c r="B9959">
        <v>0</v>
      </c>
      <c r="C9959" s="4">
        <v>3.125E-2</v>
      </c>
    </row>
    <row r="9960" spans="1:3" x14ac:dyDescent="0.25">
      <c r="A9960" s="3">
        <v>266309</v>
      </c>
      <c r="B9960">
        <v>0</v>
      </c>
      <c r="C9960" s="4">
        <v>6.25E-2</v>
      </c>
    </row>
    <row r="9961" spans="1:3" x14ac:dyDescent="0.25">
      <c r="A9961" s="3">
        <v>270309</v>
      </c>
      <c r="B9961">
        <v>0</v>
      </c>
      <c r="C9961" s="4">
        <v>6.25E-2</v>
      </c>
    </row>
    <row r="9962" spans="1:3" x14ac:dyDescent="0.25">
      <c r="A9962" s="3">
        <v>277309</v>
      </c>
      <c r="B9962">
        <v>0</v>
      </c>
      <c r="C9962" s="4">
        <v>0.1875</v>
      </c>
    </row>
    <row r="9963" spans="1:3" x14ac:dyDescent="0.25">
      <c r="A9963" s="3">
        <v>281309</v>
      </c>
      <c r="B9963">
        <v>0</v>
      </c>
      <c r="C9963" s="4">
        <v>6.25E-2</v>
      </c>
    </row>
    <row r="9964" spans="1:3" x14ac:dyDescent="0.25">
      <c r="A9964" s="3">
        <v>285309</v>
      </c>
      <c r="B9964">
        <v>1</v>
      </c>
      <c r="C9964" s="4">
        <v>6.25E-2</v>
      </c>
    </row>
    <row r="9965" spans="1:3" x14ac:dyDescent="0.25">
      <c r="A9965" s="3">
        <v>289309</v>
      </c>
      <c r="B9965">
        <v>0</v>
      </c>
      <c r="C9965" s="4">
        <v>6.25E-2</v>
      </c>
    </row>
    <row r="9966" spans="1:3" x14ac:dyDescent="0.25">
      <c r="A9966" s="3">
        <v>293309</v>
      </c>
      <c r="B9966">
        <v>0</v>
      </c>
      <c r="C9966" s="4">
        <v>6.25E-2</v>
      </c>
    </row>
    <row r="9967" spans="1:3" x14ac:dyDescent="0.25">
      <c r="A9967" s="3">
        <v>297309</v>
      </c>
      <c r="B9967">
        <v>0</v>
      </c>
      <c r="C9967" s="4">
        <v>0.1875</v>
      </c>
    </row>
    <row r="9968" spans="1:3" x14ac:dyDescent="0.25">
      <c r="A9968" s="3">
        <v>301309</v>
      </c>
      <c r="B9968">
        <v>0</v>
      </c>
      <c r="C9968" s="4">
        <v>6.25E-2</v>
      </c>
    </row>
    <row r="9969" spans="1:3" x14ac:dyDescent="0.25">
      <c r="A9969" s="3">
        <v>309309</v>
      </c>
      <c r="B9969">
        <v>0</v>
      </c>
      <c r="C9969" s="4">
        <v>3.125E-2</v>
      </c>
    </row>
    <row r="9970" spans="1:3" x14ac:dyDescent="0.25">
      <c r="A9970" s="3">
        <v>266313</v>
      </c>
      <c r="B9970">
        <v>0</v>
      </c>
      <c r="C9970" s="4">
        <v>6.25E-2</v>
      </c>
    </row>
    <row r="9971" spans="1:3" x14ac:dyDescent="0.25">
      <c r="A9971" s="3">
        <v>270313</v>
      </c>
      <c r="B9971">
        <v>0</v>
      </c>
      <c r="C9971" s="4">
        <v>6.25E-2</v>
      </c>
    </row>
    <row r="9972" spans="1:3" x14ac:dyDescent="0.25">
      <c r="A9972" s="3">
        <v>277313</v>
      </c>
      <c r="B9972">
        <v>1</v>
      </c>
      <c r="C9972" s="4">
        <v>0.1875</v>
      </c>
    </row>
    <row r="9973" spans="1:3" x14ac:dyDescent="0.25">
      <c r="A9973" s="3">
        <v>281313</v>
      </c>
      <c r="B9973">
        <v>0</v>
      </c>
      <c r="C9973" s="4">
        <v>6.25E-2</v>
      </c>
    </row>
    <row r="9974" spans="1:3" x14ac:dyDescent="0.25">
      <c r="A9974" s="3">
        <v>285313</v>
      </c>
      <c r="B9974">
        <v>0</v>
      </c>
      <c r="C9974" s="4">
        <v>6.25E-2</v>
      </c>
    </row>
    <row r="9975" spans="1:3" x14ac:dyDescent="0.25">
      <c r="A9975" s="3">
        <v>289313</v>
      </c>
      <c r="B9975">
        <v>0</v>
      </c>
      <c r="C9975" s="4">
        <v>6.25E-2</v>
      </c>
    </row>
    <row r="9976" spans="1:3" x14ac:dyDescent="0.25">
      <c r="A9976" s="3">
        <v>293313</v>
      </c>
      <c r="B9976">
        <v>0</v>
      </c>
      <c r="C9976" s="4">
        <v>6.25E-2</v>
      </c>
    </row>
    <row r="9977" spans="1:3" x14ac:dyDescent="0.25">
      <c r="A9977" s="3">
        <v>297313</v>
      </c>
      <c r="B9977">
        <v>0</v>
      </c>
      <c r="C9977" s="4">
        <v>0.1875</v>
      </c>
    </row>
    <row r="9978" spans="1:3" x14ac:dyDescent="0.25">
      <c r="A9978" s="3">
        <v>301313</v>
      </c>
      <c r="B9978">
        <v>0</v>
      </c>
      <c r="C9978" s="4">
        <v>6.25E-2</v>
      </c>
    </row>
    <row r="9979" spans="1:3" x14ac:dyDescent="0.25">
      <c r="A9979" s="3">
        <v>309313</v>
      </c>
      <c r="B9979">
        <v>0</v>
      </c>
      <c r="C9979" s="4">
        <v>6.25E-2</v>
      </c>
    </row>
    <row r="9980" spans="1:3" x14ac:dyDescent="0.25">
      <c r="A9980" s="3">
        <v>313313</v>
      </c>
      <c r="B9980">
        <v>0</v>
      </c>
      <c r="C9980" s="4">
        <v>3.125E-2</v>
      </c>
    </row>
    <row r="9981" spans="1:3" x14ac:dyDescent="0.25">
      <c r="A9981" s="3">
        <v>266321</v>
      </c>
      <c r="B9981">
        <v>0</v>
      </c>
      <c r="C9981" s="4">
        <v>6.25E-2</v>
      </c>
    </row>
    <row r="9982" spans="1:3" x14ac:dyDescent="0.25">
      <c r="A9982" s="3">
        <v>270321</v>
      </c>
      <c r="B9982">
        <v>0</v>
      </c>
      <c r="C9982" s="4">
        <v>6.25E-2</v>
      </c>
    </row>
    <row r="9983" spans="1:3" x14ac:dyDescent="0.25">
      <c r="A9983" s="3">
        <v>277321</v>
      </c>
      <c r="B9983">
        <v>1</v>
      </c>
      <c r="C9983" s="4">
        <v>0.1875</v>
      </c>
    </row>
    <row r="9984" spans="1:3" x14ac:dyDescent="0.25">
      <c r="A9984" s="3">
        <v>281321</v>
      </c>
      <c r="B9984">
        <v>0</v>
      </c>
      <c r="C9984" s="4">
        <v>6.25E-2</v>
      </c>
    </row>
    <row r="9985" spans="1:3" x14ac:dyDescent="0.25">
      <c r="A9985" s="3">
        <v>285321</v>
      </c>
      <c r="B9985">
        <v>0</v>
      </c>
      <c r="C9985" s="4">
        <v>6.25E-2</v>
      </c>
    </row>
    <row r="9986" spans="1:3" x14ac:dyDescent="0.25">
      <c r="A9986" s="3">
        <v>289321</v>
      </c>
      <c r="B9986">
        <v>0</v>
      </c>
      <c r="C9986" s="4">
        <v>6.25E-2</v>
      </c>
    </row>
    <row r="9987" spans="1:3" x14ac:dyDescent="0.25">
      <c r="A9987" s="3">
        <v>293321</v>
      </c>
      <c r="B9987">
        <v>0</v>
      </c>
      <c r="C9987" s="4">
        <v>6.25E-2</v>
      </c>
    </row>
    <row r="9988" spans="1:3" x14ac:dyDescent="0.25">
      <c r="A9988" s="3">
        <v>297321</v>
      </c>
      <c r="B9988">
        <v>0</v>
      </c>
      <c r="C9988" s="4">
        <v>0.1875</v>
      </c>
    </row>
    <row r="9989" spans="1:3" x14ac:dyDescent="0.25">
      <c r="A9989" s="3">
        <v>301321</v>
      </c>
      <c r="B9989">
        <v>0</v>
      </c>
      <c r="C9989" s="4">
        <v>6.25E-2</v>
      </c>
    </row>
    <row r="9990" spans="1:3" x14ac:dyDescent="0.25">
      <c r="A9990" s="3">
        <v>309321</v>
      </c>
      <c r="B9990">
        <v>0</v>
      </c>
      <c r="C9990" s="4">
        <v>6.25E-2</v>
      </c>
    </row>
    <row r="9991" spans="1:3" x14ac:dyDescent="0.25">
      <c r="A9991" s="3">
        <v>313321</v>
      </c>
      <c r="B9991">
        <v>0</v>
      </c>
      <c r="C9991" s="4">
        <v>6.25E-2</v>
      </c>
    </row>
    <row r="9992" spans="1:3" x14ac:dyDescent="0.25">
      <c r="A9992" s="3">
        <v>321321</v>
      </c>
      <c r="B9992">
        <v>0</v>
      </c>
      <c r="C9992" s="4">
        <v>3.125E-2</v>
      </c>
    </row>
    <row r="9994" spans="1:3" x14ac:dyDescent="0.25">
      <c r="A9994" s="3" t="s">
        <v>205</v>
      </c>
      <c r="B9994" s="4">
        <v>56.000000000000007</v>
      </c>
    </row>
    <row r="9995" spans="1:3" x14ac:dyDescent="0.25">
      <c r="A9995" s="3" t="s">
        <v>206</v>
      </c>
      <c r="B9995">
        <v>66</v>
      </c>
    </row>
    <row r="9996" spans="1:3" x14ac:dyDescent="0.25">
      <c r="A9996" s="3" t="s">
        <v>207</v>
      </c>
      <c r="B9996" s="4">
        <v>0.80506714767015009</v>
      </c>
      <c r="C9996" t="s">
        <v>208</v>
      </c>
    </row>
    <row r="9998" spans="1:3" x14ac:dyDescent="0.25">
      <c r="A9998" s="3" t="s">
        <v>1</v>
      </c>
      <c r="B9998" t="s">
        <v>191</v>
      </c>
    </row>
    <row r="9999" spans="1:3" x14ac:dyDescent="0.25">
      <c r="A9999" s="3" t="s">
        <v>200</v>
      </c>
      <c r="B9999" t="s">
        <v>10</v>
      </c>
    </row>
    <row r="10001" spans="1:3" x14ac:dyDescent="0.25">
      <c r="A10001" s="3" t="s">
        <v>201</v>
      </c>
    </row>
    <row r="10002" spans="1:3" x14ac:dyDescent="0.25">
      <c r="A10002" s="3" t="s">
        <v>202</v>
      </c>
      <c r="B10002" s="3" t="s">
        <v>203</v>
      </c>
      <c r="C10002" s="3" t="s">
        <v>204</v>
      </c>
    </row>
    <row r="10003" spans="1:3" x14ac:dyDescent="0.25">
      <c r="A10003" s="3">
        <v>197197</v>
      </c>
      <c r="B10003">
        <v>7</v>
      </c>
      <c r="C10003" s="4">
        <v>7.03125</v>
      </c>
    </row>
    <row r="10004" spans="1:3" x14ac:dyDescent="0.25">
      <c r="A10004" s="3">
        <v>197201</v>
      </c>
      <c r="B10004">
        <v>1</v>
      </c>
      <c r="C10004" s="4">
        <v>0.9375</v>
      </c>
    </row>
    <row r="10005" spans="1:3" x14ac:dyDescent="0.25">
      <c r="A10005" s="3">
        <v>201201</v>
      </c>
      <c r="B10005">
        <v>0</v>
      </c>
      <c r="C10005" s="4">
        <v>3.125E-2</v>
      </c>
    </row>
    <row r="10007" spans="1:3" x14ac:dyDescent="0.25">
      <c r="A10007" s="3" t="s">
        <v>205</v>
      </c>
      <c r="B10007" s="4">
        <v>3.5555555555555556E-2</v>
      </c>
    </row>
    <row r="10008" spans="1:3" x14ac:dyDescent="0.25">
      <c r="A10008" s="3" t="s">
        <v>206</v>
      </c>
      <c r="B10008">
        <v>1</v>
      </c>
    </row>
    <row r="10009" spans="1:3" x14ac:dyDescent="0.25">
      <c r="A10009" s="3" t="s">
        <v>207</v>
      </c>
      <c r="B10009" s="4">
        <v>0.85043626831234642</v>
      </c>
      <c r="C10009" t="s">
        <v>208</v>
      </c>
    </row>
    <row r="10011" spans="1:3" x14ac:dyDescent="0.25">
      <c r="A10011" s="3" t="s">
        <v>1</v>
      </c>
      <c r="B10011" t="s">
        <v>191</v>
      </c>
    </row>
    <row r="10012" spans="1:3" x14ac:dyDescent="0.25">
      <c r="A10012" s="3" t="s">
        <v>200</v>
      </c>
      <c r="B10012" t="s">
        <v>11</v>
      </c>
    </row>
    <row r="10014" spans="1:3" x14ac:dyDescent="0.25">
      <c r="A10014" s="3" t="s">
        <v>201</v>
      </c>
    </row>
    <row r="10015" spans="1:3" x14ac:dyDescent="0.25">
      <c r="A10015" s="3" t="s">
        <v>202</v>
      </c>
      <c r="B10015" s="3" t="s">
        <v>203</v>
      </c>
      <c r="C10015" s="3" t="s">
        <v>204</v>
      </c>
    </row>
    <row r="10016" spans="1:3" x14ac:dyDescent="0.25">
      <c r="A10016" s="3">
        <v>248248</v>
      </c>
      <c r="B10016">
        <v>0</v>
      </c>
      <c r="C10016" s="4">
        <v>3.125E-2</v>
      </c>
    </row>
    <row r="10017" spans="1:3" x14ac:dyDescent="0.25">
      <c r="A10017" s="3">
        <v>248272</v>
      </c>
      <c r="B10017">
        <v>0</v>
      </c>
      <c r="C10017" s="4">
        <v>0.125</v>
      </c>
    </row>
    <row r="10018" spans="1:3" x14ac:dyDescent="0.25">
      <c r="A10018" s="3">
        <v>272272</v>
      </c>
      <c r="B10018">
        <v>0</v>
      </c>
      <c r="C10018" s="4">
        <v>0.125</v>
      </c>
    </row>
    <row r="10019" spans="1:3" x14ac:dyDescent="0.25">
      <c r="A10019" s="3">
        <v>248276</v>
      </c>
      <c r="B10019">
        <v>0</v>
      </c>
      <c r="C10019" s="4">
        <v>6.25E-2</v>
      </c>
    </row>
    <row r="10020" spans="1:3" x14ac:dyDescent="0.25">
      <c r="A10020" s="3">
        <v>272276</v>
      </c>
      <c r="B10020">
        <v>1</v>
      </c>
      <c r="C10020" s="4">
        <v>0.125</v>
      </c>
    </row>
    <row r="10021" spans="1:3" x14ac:dyDescent="0.25">
      <c r="A10021" s="3">
        <v>276276</v>
      </c>
      <c r="B10021">
        <v>0</v>
      </c>
      <c r="C10021" s="4">
        <v>3.125E-2</v>
      </c>
    </row>
    <row r="10022" spans="1:3" x14ac:dyDescent="0.25">
      <c r="A10022" s="3">
        <v>248284</v>
      </c>
      <c r="B10022">
        <v>1</v>
      </c>
      <c r="C10022" s="4">
        <v>0.1875</v>
      </c>
    </row>
    <row r="10023" spans="1:3" x14ac:dyDescent="0.25">
      <c r="A10023" s="3">
        <v>272284</v>
      </c>
      <c r="B10023">
        <v>0</v>
      </c>
      <c r="C10023" s="4">
        <v>0.375</v>
      </c>
    </row>
    <row r="10024" spans="1:3" x14ac:dyDescent="0.25">
      <c r="A10024" s="3">
        <v>276284</v>
      </c>
      <c r="B10024">
        <v>0</v>
      </c>
      <c r="C10024" s="4">
        <v>0.1875</v>
      </c>
    </row>
    <row r="10025" spans="1:3" x14ac:dyDescent="0.25">
      <c r="A10025" s="3">
        <v>284284</v>
      </c>
      <c r="B10025">
        <v>0</v>
      </c>
      <c r="C10025" s="4">
        <v>0.28125</v>
      </c>
    </row>
    <row r="10026" spans="1:3" x14ac:dyDescent="0.25">
      <c r="A10026" s="3">
        <v>248291</v>
      </c>
      <c r="B10026">
        <v>0</v>
      </c>
      <c r="C10026" s="4">
        <v>0.125</v>
      </c>
    </row>
    <row r="10027" spans="1:3" x14ac:dyDescent="0.25">
      <c r="A10027" s="3">
        <v>272291</v>
      </c>
      <c r="B10027">
        <v>1</v>
      </c>
      <c r="C10027" s="4">
        <v>0.25</v>
      </c>
    </row>
    <row r="10028" spans="1:3" x14ac:dyDescent="0.25">
      <c r="A10028" s="3">
        <v>276291</v>
      </c>
      <c r="B10028">
        <v>0</v>
      </c>
      <c r="C10028" s="4">
        <v>0.125</v>
      </c>
    </row>
    <row r="10029" spans="1:3" x14ac:dyDescent="0.25">
      <c r="A10029" s="3">
        <v>284291</v>
      </c>
      <c r="B10029">
        <v>0</v>
      </c>
      <c r="C10029" s="4">
        <v>0.375</v>
      </c>
    </row>
    <row r="10030" spans="1:3" x14ac:dyDescent="0.25">
      <c r="A10030" s="3">
        <v>291291</v>
      </c>
      <c r="B10030">
        <v>0</v>
      </c>
      <c r="C10030" s="4">
        <v>0.125</v>
      </c>
    </row>
    <row r="10031" spans="1:3" x14ac:dyDescent="0.25">
      <c r="A10031" s="3">
        <v>248294</v>
      </c>
      <c r="B10031">
        <v>0</v>
      </c>
      <c r="C10031" s="4">
        <v>0.1875</v>
      </c>
    </row>
    <row r="10032" spans="1:3" x14ac:dyDescent="0.25">
      <c r="A10032" s="3">
        <v>272294</v>
      </c>
      <c r="B10032">
        <v>0</v>
      </c>
      <c r="C10032" s="4">
        <v>0.375</v>
      </c>
    </row>
    <row r="10033" spans="1:3" x14ac:dyDescent="0.25">
      <c r="A10033" s="3">
        <v>276294</v>
      </c>
      <c r="B10033">
        <v>0</v>
      </c>
      <c r="C10033" s="4">
        <v>0.1875</v>
      </c>
    </row>
    <row r="10034" spans="1:3" x14ac:dyDescent="0.25">
      <c r="A10034" s="3">
        <v>284294</v>
      </c>
      <c r="B10034">
        <v>1</v>
      </c>
      <c r="C10034" s="4">
        <v>0.5625</v>
      </c>
    </row>
    <row r="10035" spans="1:3" x14ac:dyDescent="0.25">
      <c r="A10035" s="3">
        <v>291294</v>
      </c>
      <c r="B10035">
        <v>1</v>
      </c>
      <c r="C10035" s="4">
        <v>0.375</v>
      </c>
    </row>
    <row r="10036" spans="1:3" x14ac:dyDescent="0.25">
      <c r="A10036" s="3">
        <v>294294</v>
      </c>
      <c r="B10036">
        <v>0</v>
      </c>
      <c r="C10036" s="4">
        <v>0.28125</v>
      </c>
    </row>
    <row r="10037" spans="1:3" x14ac:dyDescent="0.25">
      <c r="A10037" s="3">
        <v>248298</v>
      </c>
      <c r="B10037">
        <v>0</v>
      </c>
      <c r="C10037" s="4">
        <v>6.25E-2</v>
      </c>
    </row>
    <row r="10038" spans="1:3" x14ac:dyDescent="0.25">
      <c r="A10038" s="3">
        <v>272298</v>
      </c>
      <c r="B10038">
        <v>0</v>
      </c>
      <c r="C10038" s="4">
        <v>0.125</v>
      </c>
    </row>
    <row r="10039" spans="1:3" x14ac:dyDescent="0.25">
      <c r="A10039" s="3">
        <v>276298</v>
      </c>
      <c r="B10039">
        <v>0</v>
      </c>
      <c r="C10039" s="4">
        <v>6.25E-2</v>
      </c>
    </row>
    <row r="10040" spans="1:3" x14ac:dyDescent="0.25">
      <c r="A10040" s="3">
        <v>284298</v>
      </c>
      <c r="B10040">
        <v>0</v>
      </c>
      <c r="C10040" s="4">
        <v>0.1875</v>
      </c>
    </row>
    <row r="10041" spans="1:3" x14ac:dyDescent="0.25">
      <c r="A10041" s="3">
        <v>291298</v>
      </c>
      <c r="B10041">
        <v>0</v>
      </c>
      <c r="C10041" s="4">
        <v>0.125</v>
      </c>
    </row>
    <row r="10042" spans="1:3" x14ac:dyDescent="0.25">
      <c r="A10042" s="3">
        <v>294298</v>
      </c>
      <c r="B10042">
        <v>0</v>
      </c>
      <c r="C10042" s="4">
        <v>0.1875</v>
      </c>
    </row>
    <row r="10043" spans="1:3" x14ac:dyDescent="0.25">
      <c r="A10043" s="3">
        <v>298298</v>
      </c>
      <c r="B10043">
        <v>0</v>
      </c>
      <c r="C10043" s="4">
        <v>3.125E-2</v>
      </c>
    </row>
    <row r="10044" spans="1:3" x14ac:dyDescent="0.25">
      <c r="A10044" s="3">
        <v>248302</v>
      </c>
      <c r="B10044">
        <v>0</v>
      </c>
      <c r="C10044" s="4">
        <v>0.1875</v>
      </c>
    </row>
    <row r="10045" spans="1:3" x14ac:dyDescent="0.25">
      <c r="A10045" s="3">
        <v>272302</v>
      </c>
      <c r="B10045">
        <v>0</v>
      </c>
      <c r="C10045" s="4">
        <v>0.375</v>
      </c>
    </row>
    <row r="10046" spans="1:3" x14ac:dyDescent="0.25">
      <c r="A10046" s="3">
        <v>276302</v>
      </c>
      <c r="B10046">
        <v>0</v>
      </c>
      <c r="C10046" s="4">
        <v>0.1875</v>
      </c>
    </row>
    <row r="10047" spans="1:3" x14ac:dyDescent="0.25">
      <c r="A10047" s="3">
        <v>284302</v>
      </c>
      <c r="B10047">
        <v>1</v>
      </c>
      <c r="C10047" s="4">
        <v>0.5625</v>
      </c>
    </row>
    <row r="10048" spans="1:3" x14ac:dyDescent="0.25">
      <c r="A10048" s="3">
        <v>291302</v>
      </c>
      <c r="B10048">
        <v>0</v>
      </c>
      <c r="C10048" s="4">
        <v>0.375</v>
      </c>
    </row>
    <row r="10049" spans="1:3" x14ac:dyDescent="0.25">
      <c r="A10049" s="3">
        <v>294302</v>
      </c>
      <c r="B10049">
        <v>1</v>
      </c>
      <c r="C10049" s="4">
        <v>0.5625</v>
      </c>
    </row>
    <row r="10050" spans="1:3" x14ac:dyDescent="0.25">
      <c r="A10050" s="3">
        <v>298302</v>
      </c>
      <c r="B10050">
        <v>1</v>
      </c>
      <c r="C10050" s="4">
        <v>0.1875</v>
      </c>
    </row>
    <row r="10051" spans="1:3" x14ac:dyDescent="0.25">
      <c r="A10051" s="3">
        <v>302302</v>
      </c>
      <c r="B10051">
        <v>0</v>
      </c>
      <c r="C10051" s="4">
        <v>0.28125</v>
      </c>
    </row>
    <row r="10053" spans="1:3" x14ac:dyDescent="0.25">
      <c r="A10053" s="3" t="s">
        <v>205</v>
      </c>
      <c r="B10053" s="4">
        <v>22.666666666666668</v>
      </c>
    </row>
    <row r="10054" spans="1:3" x14ac:dyDescent="0.25">
      <c r="A10054" s="3" t="s">
        <v>206</v>
      </c>
      <c r="B10054">
        <v>28</v>
      </c>
    </row>
    <row r="10055" spans="1:3" x14ac:dyDescent="0.25">
      <c r="A10055" s="3" t="s">
        <v>207</v>
      </c>
      <c r="B10055" s="4">
        <v>0.74953504689347672</v>
      </c>
      <c r="C10055" t="s">
        <v>208</v>
      </c>
    </row>
    <row r="10057" spans="1:3" x14ac:dyDescent="0.25">
      <c r="A10057" s="3" t="s">
        <v>1</v>
      </c>
      <c r="B10057" t="s">
        <v>191</v>
      </c>
    </row>
    <row r="10058" spans="1:3" x14ac:dyDescent="0.25">
      <c r="A10058" s="3" t="s">
        <v>200</v>
      </c>
      <c r="B10058" t="s">
        <v>12</v>
      </c>
    </row>
    <row r="10060" spans="1:3" x14ac:dyDescent="0.25">
      <c r="A10060" s="3" t="s">
        <v>201</v>
      </c>
    </row>
    <row r="10061" spans="1:3" x14ac:dyDescent="0.25">
      <c r="A10061" s="3" t="s">
        <v>202</v>
      </c>
      <c r="B10061" s="3" t="s">
        <v>203</v>
      </c>
      <c r="C10061" s="3" t="s">
        <v>204</v>
      </c>
    </row>
    <row r="10062" spans="1:3" x14ac:dyDescent="0.25">
      <c r="A10062" s="3">
        <v>274274</v>
      </c>
      <c r="B10062">
        <v>0</v>
      </c>
      <c r="C10062" s="4">
        <v>0.125</v>
      </c>
    </row>
    <row r="10063" spans="1:3" x14ac:dyDescent="0.25">
      <c r="A10063" s="3">
        <v>274277</v>
      </c>
      <c r="B10063">
        <v>1</v>
      </c>
      <c r="C10063" s="4">
        <v>0.25</v>
      </c>
    </row>
    <row r="10064" spans="1:3" x14ac:dyDescent="0.25">
      <c r="A10064" s="3">
        <v>277277</v>
      </c>
      <c r="B10064">
        <v>0</v>
      </c>
      <c r="C10064" s="4">
        <v>0.125</v>
      </c>
    </row>
    <row r="10065" spans="1:3" x14ac:dyDescent="0.25">
      <c r="A10065" s="3">
        <v>274281</v>
      </c>
      <c r="B10065">
        <v>0</v>
      </c>
      <c r="C10065" s="4">
        <v>0.125</v>
      </c>
    </row>
    <row r="10066" spans="1:3" x14ac:dyDescent="0.25">
      <c r="A10066" s="3">
        <v>277281</v>
      </c>
      <c r="B10066">
        <v>0</v>
      </c>
      <c r="C10066" s="4">
        <v>0.125</v>
      </c>
    </row>
    <row r="10067" spans="1:3" x14ac:dyDescent="0.25">
      <c r="A10067" s="3">
        <v>281281</v>
      </c>
      <c r="B10067">
        <v>0</v>
      </c>
      <c r="C10067" s="4">
        <v>3.125E-2</v>
      </c>
    </row>
    <row r="10068" spans="1:3" x14ac:dyDescent="0.25">
      <c r="A10068" s="3">
        <v>274285</v>
      </c>
      <c r="B10068">
        <v>1</v>
      </c>
      <c r="C10068" s="4">
        <v>0.375</v>
      </c>
    </row>
    <row r="10069" spans="1:3" x14ac:dyDescent="0.25">
      <c r="A10069" s="3">
        <v>277285</v>
      </c>
      <c r="B10069">
        <v>0</v>
      </c>
      <c r="C10069" s="4">
        <v>0.375</v>
      </c>
    </row>
    <row r="10070" spans="1:3" x14ac:dyDescent="0.25">
      <c r="A10070" s="3">
        <v>281285</v>
      </c>
      <c r="B10070">
        <v>0</v>
      </c>
      <c r="C10070" s="4">
        <v>0.1875</v>
      </c>
    </row>
    <row r="10071" spans="1:3" x14ac:dyDescent="0.25">
      <c r="A10071" s="3">
        <v>285285</v>
      </c>
      <c r="B10071">
        <v>1</v>
      </c>
      <c r="C10071" s="4">
        <v>0.28125</v>
      </c>
    </row>
    <row r="10072" spans="1:3" x14ac:dyDescent="0.25">
      <c r="A10072" s="3">
        <v>274296</v>
      </c>
      <c r="B10072">
        <v>0</v>
      </c>
      <c r="C10072" s="4">
        <v>0.25</v>
      </c>
    </row>
    <row r="10073" spans="1:3" x14ac:dyDescent="0.25">
      <c r="A10073" s="3">
        <v>277296</v>
      </c>
      <c r="B10073">
        <v>0</v>
      </c>
      <c r="C10073" s="4">
        <v>0.25</v>
      </c>
    </row>
    <row r="10074" spans="1:3" x14ac:dyDescent="0.25">
      <c r="A10074" s="3">
        <v>281296</v>
      </c>
      <c r="B10074">
        <v>1</v>
      </c>
      <c r="C10074" s="4">
        <v>0.125</v>
      </c>
    </row>
    <row r="10075" spans="1:3" x14ac:dyDescent="0.25">
      <c r="A10075" s="3">
        <v>285296</v>
      </c>
      <c r="B10075">
        <v>0</v>
      </c>
      <c r="C10075" s="4">
        <v>0.375</v>
      </c>
    </row>
    <row r="10076" spans="1:3" x14ac:dyDescent="0.25">
      <c r="A10076" s="3">
        <v>296296</v>
      </c>
      <c r="B10076">
        <v>0</v>
      </c>
      <c r="C10076" s="4">
        <v>0.125</v>
      </c>
    </row>
    <row r="10077" spans="1:3" x14ac:dyDescent="0.25">
      <c r="A10077" s="3">
        <v>274300</v>
      </c>
      <c r="B10077">
        <v>0</v>
      </c>
      <c r="C10077" s="4">
        <v>0.25</v>
      </c>
    </row>
    <row r="10078" spans="1:3" x14ac:dyDescent="0.25">
      <c r="A10078" s="3">
        <v>277300</v>
      </c>
      <c r="B10078">
        <v>0</v>
      </c>
      <c r="C10078" s="4">
        <v>0.25</v>
      </c>
    </row>
    <row r="10079" spans="1:3" x14ac:dyDescent="0.25">
      <c r="A10079" s="3">
        <v>281300</v>
      </c>
      <c r="B10079">
        <v>0</v>
      </c>
      <c r="C10079" s="4">
        <v>0.125</v>
      </c>
    </row>
    <row r="10080" spans="1:3" x14ac:dyDescent="0.25">
      <c r="A10080" s="3">
        <v>285300</v>
      </c>
      <c r="B10080">
        <v>0</v>
      </c>
      <c r="C10080" s="4">
        <v>0.375</v>
      </c>
    </row>
    <row r="10081" spans="1:3" x14ac:dyDescent="0.25">
      <c r="A10081" s="3">
        <v>296300</v>
      </c>
      <c r="B10081">
        <v>0</v>
      </c>
      <c r="C10081" s="4">
        <v>0.25</v>
      </c>
    </row>
    <row r="10082" spans="1:3" x14ac:dyDescent="0.25">
      <c r="A10082" s="3">
        <v>300300</v>
      </c>
      <c r="B10082">
        <v>1</v>
      </c>
      <c r="C10082" s="4">
        <v>0.125</v>
      </c>
    </row>
    <row r="10083" spans="1:3" x14ac:dyDescent="0.25">
      <c r="A10083" s="3">
        <v>274317</v>
      </c>
      <c r="B10083">
        <v>0</v>
      </c>
      <c r="C10083" s="4">
        <v>0.125</v>
      </c>
    </row>
    <row r="10084" spans="1:3" x14ac:dyDescent="0.25">
      <c r="A10084" s="3">
        <v>277317</v>
      </c>
      <c r="B10084">
        <v>0</v>
      </c>
      <c r="C10084" s="4">
        <v>0.125</v>
      </c>
    </row>
    <row r="10085" spans="1:3" x14ac:dyDescent="0.25">
      <c r="A10085" s="3">
        <v>281317</v>
      </c>
      <c r="B10085">
        <v>0</v>
      </c>
      <c r="C10085" s="4">
        <v>6.25E-2</v>
      </c>
    </row>
    <row r="10086" spans="1:3" x14ac:dyDescent="0.25">
      <c r="A10086" s="3">
        <v>285317</v>
      </c>
      <c r="B10086">
        <v>0</v>
      </c>
      <c r="C10086" s="4">
        <v>0.1875</v>
      </c>
    </row>
    <row r="10087" spans="1:3" x14ac:dyDescent="0.25">
      <c r="A10087" s="3">
        <v>296317</v>
      </c>
      <c r="B10087">
        <v>1</v>
      </c>
      <c r="C10087" s="4">
        <v>0.125</v>
      </c>
    </row>
    <row r="10088" spans="1:3" x14ac:dyDescent="0.25">
      <c r="A10088" s="3">
        <v>300317</v>
      </c>
      <c r="B10088">
        <v>0</v>
      </c>
      <c r="C10088" s="4">
        <v>0.125</v>
      </c>
    </row>
    <row r="10089" spans="1:3" x14ac:dyDescent="0.25">
      <c r="A10089" s="3">
        <v>317317</v>
      </c>
      <c r="B10089">
        <v>0</v>
      </c>
      <c r="C10089" s="4">
        <v>3.125E-2</v>
      </c>
    </row>
    <row r="10090" spans="1:3" x14ac:dyDescent="0.25">
      <c r="A10090" s="3">
        <v>274437</v>
      </c>
      <c r="B10090">
        <v>0</v>
      </c>
      <c r="C10090" s="4">
        <v>0.125</v>
      </c>
    </row>
    <row r="10091" spans="1:3" x14ac:dyDescent="0.25">
      <c r="A10091" s="3">
        <v>277437</v>
      </c>
      <c r="B10091">
        <v>1</v>
      </c>
      <c r="C10091" s="4">
        <v>0.125</v>
      </c>
    </row>
    <row r="10092" spans="1:3" x14ac:dyDescent="0.25">
      <c r="A10092" s="3">
        <v>281437</v>
      </c>
      <c r="B10092">
        <v>0</v>
      </c>
      <c r="C10092" s="4">
        <v>6.25E-2</v>
      </c>
    </row>
    <row r="10093" spans="1:3" x14ac:dyDescent="0.25">
      <c r="A10093" s="3">
        <v>285437</v>
      </c>
      <c r="B10093">
        <v>0</v>
      </c>
      <c r="C10093" s="4">
        <v>0.1875</v>
      </c>
    </row>
    <row r="10094" spans="1:3" x14ac:dyDescent="0.25">
      <c r="A10094" s="3">
        <v>296437</v>
      </c>
      <c r="B10094">
        <v>0</v>
      </c>
      <c r="C10094" s="4">
        <v>0.125</v>
      </c>
    </row>
    <row r="10095" spans="1:3" x14ac:dyDescent="0.25">
      <c r="A10095" s="3">
        <v>300437</v>
      </c>
      <c r="B10095">
        <v>0</v>
      </c>
      <c r="C10095" s="4">
        <v>0.125</v>
      </c>
    </row>
    <row r="10096" spans="1:3" x14ac:dyDescent="0.25">
      <c r="A10096" s="3">
        <v>317437</v>
      </c>
      <c r="B10096">
        <v>0</v>
      </c>
      <c r="C10096" s="4">
        <v>6.25E-2</v>
      </c>
    </row>
    <row r="10097" spans="1:3" x14ac:dyDescent="0.25">
      <c r="A10097" s="3">
        <v>437437</v>
      </c>
      <c r="B10097">
        <v>0</v>
      </c>
      <c r="C10097" s="4">
        <v>3.125E-2</v>
      </c>
    </row>
    <row r="10098" spans="1:3" x14ac:dyDescent="0.25">
      <c r="A10098" s="3">
        <v>274460</v>
      </c>
      <c r="B10098">
        <v>0</v>
      </c>
      <c r="C10098" s="4">
        <v>0.125</v>
      </c>
    </row>
    <row r="10099" spans="1:3" x14ac:dyDescent="0.25">
      <c r="A10099" s="3">
        <v>277460</v>
      </c>
      <c r="B10099">
        <v>0</v>
      </c>
      <c r="C10099" s="4">
        <v>0.125</v>
      </c>
    </row>
    <row r="10100" spans="1:3" x14ac:dyDescent="0.25">
      <c r="A10100" s="3">
        <v>281460</v>
      </c>
      <c r="B10100">
        <v>0</v>
      </c>
      <c r="C10100" s="4">
        <v>6.25E-2</v>
      </c>
    </row>
    <row r="10101" spans="1:3" x14ac:dyDescent="0.25">
      <c r="A10101" s="3">
        <v>285460</v>
      </c>
      <c r="B10101">
        <v>0</v>
      </c>
      <c r="C10101" s="4">
        <v>0.1875</v>
      </c>
    </row>
    <row r="10102" spans="1:3" x14ac:dyDescent="0.25">
      <c r="A10102" s="3">
        <v>296460</v>
      </c>
      <c r="B10102">
        <v>0</v>
      </c>
      <c r="C10102" s="4">
        <v>0.125</v>
      </c>
    </row>
    <row r="10103" spans="1:3" x14ac:dyDescent="0.25">
      <c r="A10103" s="3">
        <v>300460</v>
      </c>
      <c r="B10103">
        <v>0</v>
      </c>
      <c r="C10103" s="4">
        <v>0.125</v>
      </c>
    </row>
    <row r="10104" spans="1:3" x14ac:dyDescent="0.25">
      <c r="A10104" s="3">
        <v>317460</v>
      </c>
      <c r="B10104">
        <v>0</v>
      </c>
      <c r="C10104" s="4">
        <v>6.25E-2</v>
      </c>
    </row>
    <row r="10105" spans="1:3" x14ac:dyDescent="0.25">
      <c r="A10105" s="3">
        <v>437460</v>
      </c>
      <c r="B10105">
        <v>0</v>
      </c>
      <c r="C10105" s="4">
        <v>6.25E-2</v>
      </c>
    </row>
    <row r="10106" spans="1:3" x14ac:dyDescent="0.25">
      <c r="A10106" s="3">
        <v>460460</v>
      </c>
      <c r="B10106">
        <v>0</v>
      </c>
      <c r="C10106" s="4">
        <v>3.125E-2</v>
      </c>
    </row>
    <row r="10107" spans="1:3" x14ac:dyDescent="0.25">
      <c r="A10107" s="3">
        <v>274492</v>
      </c>
      <c r="B10107">
        <v>0</v>
      </c>
      <c r="C10107" s="4">
        <v>0.125</v>
      </c>
    </row>
    <row r="10108" spans="1:3" x14ac:dyDescent="0.25">
      <c r="A10108" s="3">
        <v>277492</v>
      </c>
      <c r="B10108">
        <v>0</v>
      </c>
      <c r="C10108" s="4">
        <v>0.125</v>
      </c>
    </row>
    <row r="10109" spans="1:3" x14ac:dyDescent="0.25">
      <c r="A10109" s="3">
        <v>281492</v>
      </c>
      <c r="B10109">
        <v>0</v>
      </c>
      <c r="C10109" s="4">
        <v>6.25E-2</v>
      </c>
    </row>
    <row r="10110" spans="1:3" x14ac:dyDescent="0.25">
      <c r="A10110" s="3">
        <v>285492</v>
      </c>
      <c r="B10110">
        <v>0</v>
      </c>
      <c r="C10110" s="4">
        <v>0.1875</v>
      </c>
    </row>
    <row r="10111" spans="1:3" x14ac:dyDescent="0.25">
      <c r="A10111" s="3">
        <v>296492</v>
      </c>
      <c r="B10111">
        <v>0</v>
      </c>
      <c r="C10111" s="4">
        <v>0.125</v>
      </c>
    </row>
    <row r="10112" spans="1:3" x14ac:dyDescent="0.25">
      <c r="A10112" s="3">
        <v>300492</v>
      </c>
      <c r="B10112">
        <v>0</v>
      </c>
      <c r="C10112" s="4">
        <v>0.125</v>
      </c>
    </row>
    <row r="10113" spans="1:3" x14ac:dyDescent="0.25">
      <c r="A10113" s="3">
        <v>317492</v>
      </c>
      <c r="B10113">
        <v>0</v>
      </c>
      <c r="C10113" s="4">
        <v>6.25E-2</v>
      </c>
    </row>
    <row r="10114" spans="1:3" x14ac:dyDescent="0.25">
      <c r="A10114" s="3">
        <v>437492</v>
      </c>
      <c r="B10114">
        <v>0</v>
      </c>
      <c r="C10114" s="4">
        <v>6.25E-2</v>
      </c>
    </row>
    <row r="10115" spans="1:3" x14ac:dyDescent="0.25">
      <c r="A10115" s="3">
        <v>460492</v>
      </c>
      <c r="B10115">
        <v>1</v>
      </c>
      <c r="C10115" s="4">
        <v>6.25E-2</v>
      </c>
    </row>
    <row r="10116" spans="1:3" x14ac:dyDescent="0.25">
      <c r="A10116" s="3">
        <v>492492</v>
      </c>
      <c r="B10116">
        <v>0</v>
      </c>
      <c r="C10116" s="4">
        <v>3.125E-2</v>
      </c>
    </row>
    <row r="10118" spans="1:3" x14ac:dyDescent="0.25">
      <c r="A10118" s="3" t="s">
        <v>205</v>
      </c>
      <c r="B10118" s="4">
        <v>50.222222222222221</v>
      </c>
    </row>
    <row r="10119" spans="1:3" x14ac:dyDescent="0.25">
      <c r="A10119" s="3" t="s">
        <v>206</v>
      </c>
      <c r="B10119">
        <v>45</v>
      </c>
    </row>
    <row r="10120" spans="1:3" x14ac:dyDescent="0.25">
      <c r="A10120" s="3" t="s">
        <v>207</v>
      </c>
      <c r="B10120" s="4">
        <v>0.27418498355644871</v>
      </c>
      <c r="C10120" t="s">
        <v>208</v>
      </c>
    </row>
    <row r="10122" spans="1:3" x14ac:dyDescent="0.25">
      <c r="A10122" s="3" t="s">
        <v>1</v>
      </c>
      <c r="B10122" t="s">
        <v>191</v>
      </c>
    </row>
    <row r="10123" spans="1:3" x14ac:dyDescent="0.25">
      <c r="A10123" s="3" t="s">
        <v>200</v>
      </c>
      <c r="B10123" t="s">
        <v>13</v>
      </c>
    </row>
    <row r="10125" spans="1:3" x14ac:dyDescent="0.25">
      <c r="A10125" s="3" t="s">
        <v>201</v>
      </c>
    </row>
    <row r="10126" spans="1:3" x14ac:dyDescent="0.25">
      <c r="A10126" s="3" t="s">
        <v>202</v>
      </c>
      <c r="B10126" s="3" t="s">
        <v>203</v>
      </c>
      <c r="C10126" s="3" t="s">
        <v>204</v>
      </c>
    </row>
    <row r="10127" spans="1:3" x14ac:dyDescent="0.25">
      <c r="A10127" s="3">
        <v>224224</v>
      </c>
      <c r="B10127">
        <v>0</v>
      </c>
      <c r="C10127" s="4">
        <v>0.125</v>
      </c>
    </row>
    <row r="10128" spans="1:3" x14ac:dyDescent="0.25">
      <c r="A10128" s="3">
        <v>224228</v>
      </c>
      <c r="B10128">
        <v>0</v>
      </c>
      <c r="C10128" s="4">
        <v>0.25</v>
      </c>
    </row>
    <row r="10129" spans="1:3" x14ac:dyDescent="0.25">
      <c r="A10129" s="3">
        <v>228228</v>
      </c>
      <c r="B10129">
        <v>0</v>
      </c>
      <c r="C10129" s="4">
        <v>0.125</v>
      </c>
    </row>
    <row r="10130" spans="1:3" x14ac:dyDescent="0.25">
      <c r="A10130" s="3">
        <v>224232</v>
      </c>
      <c r="B10130">
        <v>0</v>
      </c>
      <c r="C10130" s="4">
        <v>0.125</v>
      </c>
    </row>
    <row r="10131" spans="1:3" x14ac:dyDescent="0.25">
      <c r="A10131" s="3">
        <v>228232</v>
      </c>
      <c r="B10131">
        <v>1</v>
      </c>
      <c r="C10131" s="4">
        <v>0.125</v>
      </c>
    </row>
    <row r="10132" spans="1:3" x14ac:dyDescent="0.25">
      <c r="A10132" s="3">
        <v>232232</v>
      </c>
      <c r="B10132">
        <v>0</v>
      </c>
      <c r="C10132" s="4">
        <v>3.125E-2</v>
      </c>
    </row>
    <row r="10133" spans="1:3" x14ac:dyDescent="0.25">
      <c r="A10133" s="3">
        <v>224236</v>
      </c>
      <c r="B10133">
        <v>0</v>
      </c>
      <c r="C10133" s="4">
        <v>0.5</v>
      </c>
    </row>
    <row r="10134" spans="1:3" x14ac:dyDescent="0.25">
      <c r="A10134" s="3">
        <v>228236</v>
      </c>
      <c r="B10134">
        <v>1</v>
      </c>
      <c r="C10134" s="4">
        <v>0.5</v>
      </c>
    </row>
    <row r="10135" spans="1:3" x14ac:dyDescent="0.25">
      <c r="A10135" s="3">
        <v>232236</v>
      </c>
      <c r="B10135">
        <v>0</v>
      </c>
      <c r="C10135" s="4">
        <v>0.25</v>
      </c>
    </row>
    <row r="10136" spans="1:3" x14ac:dyDescent="0.25">
      <c r="A10136" s="3">
        <v>236236</v>
      </c>
      <c r="B10136">
        <v>1</v>
      </c>
      <c r="C10136" s="4">
        <v>0.5</v>
      </c>
    </row>
    <row r="10137" spans="1:3" x14ac:dyDescent="0.25">
      <c r="A10137" s="3">
        <v>224240</v>
      </c>
      <c r="B10137">
        <v>1</v>
      </c>
      <c r="C10137" s="4">
        <v>0.25</v>
      </c>
    </row>
    <row r="10138" spans="1:3" x14ac:dyDescent="0.25">
      <c r="A10138" s="3">
        <v>228240</v>
      </c>
      <c r="B10138">
        <v>0</v>
      </c>
      <c r="C10138" s="4">
        <v>0.25</v>
      </c>
    </row>
    <row r="10139" spans="1:3" x14ac:dyDescent="0.25">
      <c r="A10139" s="3">
        <v>232240</v>
      </c>
      <c r="B10139">
        <v>0</v>
      </c>
      <c r="C10139" s="4">
        <v>0.125</v>
      </c>
    </row>
    <row r="10140" spans="1:3" x14ac:dyDescent="0.25">
      <c r="A10140" s="3">
        <v>236240</v>
      </c>
      <c r="B10140">
        <v>0</v>
      </c>
      <c r="C10140" s="4">
        <v>0.5</v>
      </c>
    </row>
    <row r="10141" spans="1:3" x14ac:dyDescent="0.25">
      <c r="A10141" s="3">
        <v>240240</v>
      </c>
      <c r="B10141">
        <v>0</v>
      </c>
      <c r="C10141" s="4">
        <v>0.125</v>
      </c>
    </row>
    <row r="10142" spans="1:3" x14ac:dyDescent="0.25">
      <c r="A10142" s="3">
        <v>224244</v>
      </c>
      <c r="B10142">
        <v>0</v>
      </c>
      <c r="C10142" s="4">
        <v>0.375</v>
      </c>
    </row>
    <row r="10143" spans="1:3" x14ac:dyDescent="0.25">
      <c r="A10143" s="3">
        <v>228244</v>
      </c>
      <c r="B10143">
        <v>0</v>
      </c>
      <c r="C10143" s="4">
        <v>0.375</v>
      </c>
    </row>
    <row r="10144" spans="1:3" x14ac:dyDescent="0.25">
      <c r="A10144" s="3">
        <v>232244</v>
      </c>
      <c r="B10144">
        <v>0</v>
      </c>
      <c r="C10144" s="4">
        <v>0.1875</v>
      </c>
    </row>
    <row r="10145" spans="1:3" x14ac:dyDescent="0.25">
      <c r="A10145" s="3">
        <v>236244</v>
      </c>
      <c r="B10145">
        <v>1</v>
      </c>
      <c r="C10145" s="4">
        <v>0.75</v>
      </c>
    </row>
    <row r="10146" spans="1:3" x14ac:dyDescent="0.25">
      <c r="A10146" s="3">
        <v>240244</v>
      </c>
      <c r="B10146">
        <v>0</v>
      </c>
      <c r="C10146" s="4">
        <v>0.375</v>
      </c>
    </row>
    <row r="10147" spans="1:3" x14ac:dyDescent="0.25">
      <c r="A10147" s="3">
        <v>244244</v>
      </c>
      <c r="B10147">
        <v>1</v>
      </c>
      <c r="C10147" s="4">
        <v>0.28125</v>
      </c>
    </row>
    <row r="10148" spans="1:3" x14ac:dyDescent="0.25">
      <c r="A10148" s="3">
        <v>224249</v>
      </c>
      <c r="B10148">
        <v>0</v>
      </c>
      <c r="C10148" s="4">
        <v>0.125</v>
      </c>
    </row>
    <row r="10149" spans="1:3" x14ac:dyDescent="0.25">
      <c r="A10149" s="3">
        <v>228249</v>
      </c>
      <c r="B10149">
        <v>0</v>
      </c>
      <c r="C10149" s="4">
        <v>0.125</v>
      </c>
    </row>
    <row r="10150" spans="1:3" x14ac:dyDescent="0.25">
      <c r="A10150" s="3">
        <v>232249</v>
      </c>
      <c r="B10150">
        <v>0</v>
      </c>
      <c r="C10150" s="4">
        <v>6.25E-2</v>
      </c>
    </row>
    <row r="10151" spans="1:3" x14ac:dyDescent="0.25">
      <c r="A10151" s="3">
        <v>236249</v>
      </c>
      <c r="B10151">
        <v>0</v>
      </c>
      <c r="C10151" s="4">
        <v>0.25</v>
      </c>
    </row>
    <row r="10152" spans="1:3" x14ac:dyDescent="0.25">
      <c r="A10152" s="3">
        <v>240249</v>
      </c>
      <c r="B10152">
        <v>1</v>
      </c>
      <c r="C10152" s="4">
        <v>0.125</v>
      </c>
    </row>
    <row r="10153" spans="1:3" x14ac:dyDescent="0.25">
      <c r="A10153" s="3">
        <v>244249</v>
      </c>
      <c r="B10153">
        <v>0</v>
      </c>
      <c r="C10153" s="4">
        <v>0.1875</v>
      </c>
    </row>
    <row r="10154" spans="1:3" x14ac:dyDescent="0.25">
      <c r="A10154" s="3">
        <v>249249</v>
      </c>
      <c r="B10154">
        <v>0</v>
      </c>
      <c r="C10154" s="4">
        <v>3.125E-2</v>
      </c>
    </row>
    <row r="10155" spans="1:3" x14ac:dyDescent="0.25">
      <c r="A10155" s="3">
        <v>224253</v>
      </c>
      <c r="B10155">
        <v>1</v>
      </c>
      <c r="C10155" s="4">
        <v>0.125</v>
      </c>
    </row>
    <row r="10156" spans="1:3" x14ac:dyDescent="0.25">
      <c r="A10156" s="3">
        <v>228253</v>
      </c>
      <c r="B10156">
        <v>0</v>
      </c>
      <c r="C10156" s="4">
        <v>0.125</v>
      </c>
    </row>
    <row r="10157" spans="1:3" x14ac:dyDescent="0.25">
      <c r="A10157" s="3">
        <v>232253</v>
      </c>
      <c r="B10157">
        <v>0</v>
      </c>
      <c r="C10157" s="4">
        <v>6.25E-2</v>
      </c>
    </row>
    <row r="10158" spans="1:3" x14ac:dyDescent="0.25">
      <c r="A10158" s="3">
        <v>236253</v>
      </c>
      <c r="B10158">
        <v>0</v>
      </c>
      <c r="C10158" s="4">
        <v>0.25</v>
      </c>
    </row>
    <row r="10159" spans="1:3" x14ac:dyDescent="0.25">
      <c r="A10159" s="3">
        <v>240253</v>
      </c>
      <c r="B10159">
        <v>0</v>
      </c>
      <c r="C10159" s="4">
        <v>0.125</v>
      </c>
    </row>
    <row r="10160" spans="1:3" x14ac:dyDescent="0.25">
      <c r="A10160" s="3">
        <v>244253</v>
      </c>
      <c r="B10160">
        <v>0</v>
      </c>
      <c r="C10160" s="4">
        <v>0.1875</v>
      </c>
    </row>
    <row r="10161" spans="1:3" x14ac:dyDescent="0.25">
      <c r="A10161" s="3">
        <v>249253</v>
      </c>
      <c r="B10161">
        <v>0</v>
      </c>
      <c r="C10161" s="4">
        <v>6.25E-2</v>
      </c>
    </row>
    <row r="10162" spans="1:3" x14ac:dyDescent="0.25">
      <c r="A10162" s="3">
        <v>253253</v>
      </c>
      <c r="B10162">
        <v>0</v>
      </c>
      <c r="C10162" s="4">
        <v>3.125E-2</v>
      </c>
    </row>
    <row r="10164" spans="1:3" x14ac:dyDescent="0.25">
      <c r="A10164" s="3" t="s">
        <v>205</v>
      </c>
      <c r="B10164" s="4">
        <v>28.888888888888889</v>
      </c>
    </row>
    <row r="10165" spans="1:3" x14ac:dyDescent="0.25">
      <c r="A10165" s="3" t="s">
        <v>206</v>
      </c>
      <c r="B10165">
        <v>28</v>
      </c>
    </row>
    <row r="10166" spans="1:3" x14ac:dyDescent="0.25">
      <c r="A10166" s="3" t="s">
        <v>207</v>
      </c>
      <c r="B10166" s="4">
        <v>0.41817983640386264</v>
      </c>
      <c r="C10166" t="s">
        <v>208</v>
      </c>
    </row>
    <row r="10168" spans="1:3" x14ac:dyDescent="0.25">
      <c r="A10168" s="3" t="s">
        <v>1</v>
      </c>
      <c r="B10168" t="s">
        <v>191</v>
      </c>
    </row>
    <row r="10169" spans="1:3" x14ac:dyDescent="0.25">
      <c r="A10169" s="3" t="s">
        <v>200</v>
      </c>
      <c r="B10169" t="s">
        <v>14</v>
      </c>
    </row>
    <row r="10171" spans="1:3" x14ac:dyDescent="0.25">
      <c r="A10171" s="3" t="s">
        <v>201</v>
      </c>
    </row>
    <row r="10172" spans="1:3" x14ac:dyDescent="0.25">
      <c r="A10172" s="3" t="s">
        <v>202</v>
      </c>
      <c r="B10172" s="3" t="s">
        <v>203</v>
      </c>
      <c r="C10172" s="3" t="s">
        <v>204</v>
      </c>
    </row>
    <row r="10173" spans="1:3" x14ac:dyDescent="0.25">
      <c r="A10173" s="3">
        <v>291291</v>
      </c>
      <c r="B10173">
        <v>0</v>
      </c>
      <c r="C10173" s="4">
        <v>3.125E-2</v>
      </c>
    </row>
    <row r="10174" spans="1:3" x14ac:dyDescent="0.25">
      <c r="A10174" s="3">
        <v>291294</v>
      </c>
      <c r="B10174">
        <v>0</v>
      </c>
      <c r="C10174" s="4">
        <v>0.125</v>
      </c>
    </row>
    <row r="10175" spans="1:3" x14ac:dyDescent="0.25">
      <c r="A10175" s="3">
        <v>294294</v>
      </c>
      <c r="B10175">
        <v>0</v>
      </c>
      <c r="C10175" s="4">
        <v>0.125</v>
      </c>
    </row>
    <row r="10176" spans="1:3" x14ac:dyDescent="0.25">
      <c r="A10176" s="3">
        <v>291302</v>
      </c>
      <c r="B10176">
        <v>0</v>
      </c>
      <c r="C10176" s="4">
        <v>0.25</v>
      </c>
    </row>
    <row r="10177" spans="1:3" x14ac:dyDescent="0.25">
      <c r="A10177" s="3">
        <v>294302</v>
      </c>
      <c r="B10177">
        <v>0</v>
      </c>
      <c r="C10177" s="4">
        <v>0.5</v>
      </c>
    </row>
    <row r="10178" spans="1:3" x14ac:dyDescent="0.25">
      <c r="A10178" s="3">
        <v>302302</v>
      </c>
      <c r="B10178">
        <v>0</v>
      </c>
      <c r="C10178" s="4">
        <v>0.5</v>
      </c>
    </row>
    <row r="10179" spans="1:3" x14ac:dyDescent="0.25">
      <c r="A10179" s="3">
        <v>291306</v>
      </c>
      <c r="B10179">
        <v>0</v>
      </c>
      <c r="C10179" s="4">
        <v>6.25E-2</v>
      </c>
    </row>
    <row r="10180" spans="1:3" x14ac:dyDescent="0.25">
      <c r="A10180" s="3">
        <v>294306</v>
      </c>
      <c r="B10180">
        <v>0</v>
      </c>
      <c r="C10180" s="4">
        <v>0.125</v>
      </c>
    </row>
    <row r="10181" spans="1:3" x14ac:dyDescent="0.25">
      <c r="A10181" s="3">
        <v>302306</v>
      </c>
      <c r="B10181">
        <v>0</v>
      </c>
      <c r="C10181" s="4">
        <v>0.25</v>
      </c>
    </row>
    <row r="10182" spans="1:3" x14ac:dyDescent="0.25">
      <c r="A10182" s="3">
        <v>306306</v>
      </c>
      <c r="B10182">
        <v>0</v>
      </c>
      <c r="C10182" s="4">
        <v>3.125E-2</v>
      </c>
    </row>
    <row r="10183" spans="1:3" x14ac:dyDescent="0.25">
      <c r="A10183" s="3">
        <v>291310</v>
      </c>
      <c r="B10183">
        <v>1</v>
      </c>
      <c r="C10183" s="4">
        <v>0.25</v>
      </c>
    </row>
    <row r="10184" spans="1:3" x14ac:dyDescent="0.25">
      <c r="A10184" s="3">
        <v>294310</v>
      </c>
      <c r="B10184">
        <v>1</v>
      </c>
      <c r="C10184" s="4">
        <v>0.5</v>
      </c>
    </row>
    <row r="10185" spans="1:3" x14ac:dyDescent="0.25">
      <c r="A10185" s="3">
        <v>302310</v>
      </c>
      <c r="B10185">
        <v>1</v>
      </c>
      <c r="C10185" s="4">
        <v>1</v>
      </c>
    </row>
    <row r="10186" spans="1:3" x14ac:dyDescent="0.25">
      <c r="A10186" s="3">
        <v>306310</v>
      </c>
      <c r="B10186">
        <v>1</v>
      </c>
      <c r="C10186" s="4">
        <v>0.25</v>
      </c>
    </row>
    <row r="10187" spans="1:3" x14ac:dyDescent="0.25">
      <c r="A10187" s="3">
        <v>310310</v>
      </c>
      <c r="B10187">
        <v>0</v>
      </c>
      <c r="C10187" s="4">
        <v>0.5</v>
      </c>
    </row>
    <row r="10188" spans="1:3" x14ac:dyDescent="0.25">
      <c r="A10188" s="3">
        <v>291314</v>
      </c>
      <c r="B10188">
        <v>0</v>
      </c>
      <c r="C10188" s="4">
        <v>0.125</v>
      </c>
    </row>
    <row r="10189" spans="1:3" x14ac:dyDescent="0.25">
      <c r="A10189" s="3">
        <v>294314</v>
      </c>
      <c r="B10189">
        <v>0</v>
      </c>
      <c r="C10189" s="4">
        <v>0.25</v>
      </c>
    </row>
    <row r="10190" spans="1:3" x14ac:dyDescent="0.25">
      <c r="A10190" s="3">
        <v>302314</v>
      </c>
      <c r="B10190">
        <v>2</v>
      </c>
      <c r="C10190" s="4">
        <v>0.5</v>
      </c>
    </row>
    <row r="10191" spans="1:3" x14ac:dyDescent="0.25">
      <c r="A10191" s="3">
        <v>306314</v>
      </c>
      <c r="B10191">
        <v>0</v>
      </c>
      <c r="C10191" s="4">
        <v>0.125</v>
      </c>
    </row>
    <row r="10192" spans="1:3" x14ac:dyDescent="0.25">
      <c r="A10192" s="3">
        <v>310314</v>
      </c>
      <c r="B10192">
        <v>0</v>
      </c>
      <c r="C10192" s="4">
        <v>0.5</v>
      </c>
    </row>
    <row r="10193" spans="1:3" x14ac:dyDescent="0.25">
      <c r="A10193" s="3">
        <v>314314</v>
      </c>
      <c r="B10193">
        <v>0</v>
      </c>
      <c r="C10193" s="4">
        <v>0.125</v>
      </c>
    </row>
    <row r="10194" spans="1:3" x14ac:dyDescent="0.25">
      <c r="A10194" s="3">
        <v>291318</v>
      </c>
      <c r="B10194">
        <v>0</v>
      </c>
      <c r="C10194" s="4">
        <v>0.125</v>
      </c>
    </row>
    <row r="10195" spans="1:3" x14ac:dyDescent="0.25">
      <c r="A10195" s="3">
        <v>294318</v>
      </c>
      <c r="B10195">
        <v>1</v>
      </c>
      <c r="C10195" s="4">
        <v>0.25</v>
      </c>
    </row>
    <row r="10196" spans="1:3" x14ac:dyDescent="0.25">
      <c r="A10196" s="3">
        <v>302318</v>
      </c>
      <c r="B10196">
        <v>1</v>
      </c>
      <c r="C10196" s="4">
        <v>0.5</v>
      </c>
    </row>
    <row r="10197" spans="1:3" x14ac:dyDescent="0.25">
      <c r="A10197" s="3">
        <v>306318</v>
      </c>
      <c r="B10197">
        <v>0</v>
      </c>
      <c r="C10197" s="4">
        <v>0.125</v>
      </c>
    </row>
    <row r="10198" spans="1:3" x14ac:dyDescent="0.25">
      <c r="A10198" s="3">
        <v>310318</v>
      </c>
      <c r="B10198">
        <v>0</v>
      </c>
      <c r="C10198" s="4">
        <v>0.5</v>
      </c>
    </row>
    <row r="10199" spans="1:3" x14ac:dyDescent="0.25">
      <c r="A10199" s="3">
        <v>314318</v>
      </c>
      <c r="B10199">
        <v>0</v>
      </c>
      <c r="C10199" s="4">
        <v>0.25</v>
      </c>
    </row>
    <row r="10200" spans="1:3" x14ac:dyDescent="0.25">
      <c r="A10200" s="3">
        <v>318318</v>
      </c>
      <c r="B10200">
        <v>0</v>
      </c>
      <c r="C10200" s="4">
        <v>0.125</v>
      </c>
    </row>
    <row r="10202" spans="1:3" x14ac:dyDescent="0.25">
      <c r="A10202" s="3" t="s">
        <v>205</v>
      </c>
      <c r="B10202" s="4">
        <v>17</v>
      </c>
    </row>
    <row r="10203" spans="1:3" x14ac:dyDescent="0.25">
      <c r="A10203" s="3" t="s">
        <v>206</v>
      </c>
      <c r="B10203">
        <v>21</v>
      </c>
    </row>
    <row r="10204" spans="1:3" x14ac:dyDescent="0.25">
      <c r="A10204" s="3" t="s">
        <v>207</v>
      </c>
      <c r="B10204" s="4">
        <v>0.71110619274745646</v>
      </c>
      <c r="C10204" t="s">
        <v>208</v>
      </c>
    </row>
    <row r="10206" spans="1:3" x14ac:dyDescent="0.25">
      <c r="A10206" s="3" t="s">
        <v>1</v>
      </c>
      <c r="B10206" t="s">
        <v>191</v>
      </c>
    </row>
    <row r="10207" spans="1:3" x14ac:dyDescent="0.25">
      <c r="A10207" s="3" t="s">
        <v>200</v>
      </c>
      <c r="B10207" t="s">
        <v>15</v>
      </c>
    </row>
    <row r="10209" spans="1:3" x14ac:dyDescent="0.25">
      <c r="A10209" s="3" t="s">
        <v>201</v>
      </c>
    </row>
    <row r="10210" spans="1:3" x14ac:dyDescent="0.25">
      <c r="A10210" s="3" t="s">
        <v>202</v>
      </c>
      <c r="B10210" s="3" t="s">
        <v>203</v>
      </c>
      <c r="C10210" s="3" t="s">
        <v>204</v>
      </c>
    </row>
    <row r="10211" spans="1:3" x14ac:dyDescent="0.25">
      <c r="A10211" s="3">
        <v>241241</v>
      </c>
      <c r="B10211">
        <v>0</v>
      </c>
      <c r="C10211" s="4">
        <v>3.125E-2</v>
      </c>
    </row>
    <row r="10212" spans="1:3" x14ac:dyDescent="0.25">
      <c r="A10212" s="3">
        <v>241245</v>
      </c>
      <c r="B10212">
        <v>0</v>
      </c>
      <c r="C10212" s="4">
        <v>0.3125</v>
      </c>
    </row>
    <row r="10213" spans="1:3" x14ac:dyDescent="0.25">
      <c r="A10213" s="3">
        <v>245245</v>
      </c>
      <c r="B10213">
        <v>1</v>
      </c>
      <c r="C10213" s="4">
        <v>0.78125</v>
      </c>
    </row>
    <row r="10214" spans="1:3" x14ac:dyDescent="0.25">
      <c r="A10214" s="3">
        <v>241252</v>
      </c>
      <c r="B10214">
        <v>0</v>
      </c>
      <c r="C10214" s="4">
        <v>6.25E-2</v>
      </c>
    </row>
    <row r="10215" spans="1:3" x14ac:dyDescent="0.25">
      <c r="A10215" s="3">
        <v>245252</v>
      </c>
      <c r="B10215">
        <v>0</v>
      </c>
      <c r="C10215" s="4">
        <v>0.3125</v>
      </c>
    </row>
    <row r="10216" spans="1:3" x14ac:dyDescent="0.25">
      <c r="A10216" s="3">
        <v>252252</v>
      </c>
      <c r="B10216">
        <v>0</v>
      </c>
      <c r="C10216" s="4">
        <v>3.125E-2</v>
      </c>
    </row>
    <row r="10217" spans="1:3" x14ac:dyDescent="0.25">
      <c r="A10217" s="3">
        <v>241260</v>
      </c>
      <c r="B10217">
        <v>1</v>
      </c>
      <c r="C10217" s="4">
        <v>6.25E-2</v>
      </c>
    </row>
    <row r="10218" spans="1:3" x14ac:dyDescent="0.25">
      <c r="A10218" s="3">
        <v>245260</v>
      </c>
      <c r="B10218">
        <v>0</v>
      </c>
      <c r="C10218" s="4">
        <v>0.3125</v>
      </c>
    </row>
    <row r="10219" spans="1:3" x14ac:dyDescent="0.25">
      <c r="A10219" s="3">
        <v>252260</v>
      </c>
      <c r="B10219">
        <v>0</v>
      </c>
      <c r="C10219" s="4">
        <v>6.25E-2</v>
      </c>
    </row>
    <row r="10220" spans="1:3" x14ac:dyDescent="0.25">
      <c r="A10220" s="3">
        <v>260260</v>
      </c>
      <c r="B10220">
        <v>0</v>
      </c>
      <c r="C10220" s="4">
        <v>3.125E-2</v>
      </c>
    </row>
    <row r="10221" spans="1:3" x14ac:dyDescent="0.25">
      <c r="A10221" s="3">
        <v>241264</v>
      </c>
      <c r="B10221">
        <v>0</v>
      </c>
      <c r="C10221" s="4">
        <v>6.25E-2</v>
      </c>
    </row>
    <row r="10222" spans="1:3" x14ac:dyDescent="0.25">
      <c r="A10222" s="3">
        <v>245264</v>
      </c>
      <c r="B10222">
        <v>0</v>
      </c>
      <c r="C10222" s="4">
        <v>0.3125</v>
      </c>
    </row>
    <row r="10223" spans="1:3" x14ac:dyDescent="0.25">
      <c r="A10223" s="3">
        <v>252264</v>
      </c>
      <c r="B10223">
        <v>0</v>
      </c>
      <c r="C10223" s="4">
        <v>6.25E-2</v>
      </c>
    </row>
    <row r="10224" spans="1:3" x14ac:dyDescent="0.25">
      <c r="A10224" s="3">
        <v>260264</v>
      </c>
      <c r="B10224">
        <v>0</v>
      </c>
      <c r="C10224" s="4">
        <v>6.25E-2</v>
      </c>
    </row>
    <row r="10225" spans="1:3" x14ac:dyDescent="0.25">
      <c r="A10225" s="3">
        <v>264264</v>
      </c>
      <c r="B10225">
        <v>0</v>
      </c>
      <c r="C10225" s="4">
        <v>3.125E-2</v>
      </c>
    </row>
    <row r="10226" spans="1:3" x14ac:dyDescent="0.25">
      <c r="A10226" s="3">
        <v>241267</v>
      </c>
      <c r="B10226">
        <v>0</v>
      </c>
      <c r="C10226" s="4">
        <v>6.25E-2</v>
      </c>
    </row>
    <row r="10227" spans="1:3" x14ac:dyDescent="0.25">
      <c r="A10227" s="3">
        <v>245267</v>
      </c>
      <c r="B10227">
        <v>1</v>
      </c>
      <c r="C10227" s="4">
        <v>0.3125</v>
      </c>
    </row>
    <row r="10228" spans="1:3" x14ac:dyDescent="0.25">
      <c r="A10228" s="3">
        <v>252267</v>
      </c>
      <c r="B10228">
        <v>0</v>
      </c>
      <c r="C10228" s="4">
        <v>6.25E-2</v>
      </c>
    </row>
    <row r="10229" spans="1:3" x14ac:dyDescent="0.25">
      <c r="A10229" s="3">
        <v>260267</v>
      </c>
      <c r="B10229">
        <v>0</v>
      </c>
      <c r="C10229" s="4">
        <v>6.25E-2</v>
      </c>
    </row>
    <row r="10230" spans="1:3" x14ac:dyDescent="0.25">
      <c r="A10230" s="3">
        <v>264267</v>
      </c>
      <c r="B10230">
        <v>0</v>
      </c>
      <c r="C10230" s="4">
        <v>6.25E-2</v>
      </c>
    </row>
    <row r="10231" spans="1:3" x14ac:dyDescent="0.25">
      <c r="A10231" s="3">
        <v>267267</v>
      </c>
      <c r="B10231">
        <v>0</v>
      </c>
      <c r="C10231" s="4">
        <v>3.125E-2</v>
      </c>
    </row>
    <row r="10232" spans="1:3" x14ac:dyDescent="0.25">
      <c r="A10232" s="3">
        <v>241271</v>
      </c>
      <c r="B10232">
        <v>0</v>
      </c>
      <c r="C10232" s="4">
        <v>0.125</v>
      </c>
    </row>
    <row r="10233" spans="1:3" x14ac:dyDescent="0.25">
      <c r="A10233" s="3">
        <v>245271</v>
      </c>
      <c r="B10233">
        <v>0</v>
      </c>
      <c r="C10233" s="4">
        <v>0.625</v>
      </c>
    </row>
    <row r="10234" spans="1:3" x14ac:dyDescent="0.25">
      <c r="A10234" s="3">
        <v>252271</v>
      </c>
      <c r="B10234">
        <v>1</v>
      </c>
      <c r="C10234" s="4">
        <v>0.125</v>
      </c>
    </row>
    <row r="10235" spans="1:3" x14ac:dyDescent="0.25">
      <c r="A10235" s="3">
        <v>260271</v>
      </c>
      <c r="B10235">
        <v>0</v>
      </c>
      <c r="C10235" s="4">
        <v>0.125</v>
      </c>
    </row>
    <row r="10236" spans="1:3" x14ac:dyDescent="0.25">
      <c r="A10236" s="3">
        <v>264271</v>
      </c>
      <c r="B10236">
        <v>0</v>
      </c>
      <c r="C10236" s="4">
        <v>0.125</v>
      </c>
    </row>
    <row r="10237" spans="1:3" x14ac:dyDescent="0.25">
      <c r="A10237" s="3">
        <v>267271</v>
      </c>
      <c r="B10237">
        <v>0</v>
      </c>
      <c r="C10237" s="4">
        <v>0.125</v>
      </c>
    </row>
    <row r="10238" spans="1:3" x14ac:dyDescent="0.25">
      <c r="A10238" s="3">
        <v>271271</v>
      </c>
      <c r="B10238">
        <v>0</v>
      </c>
      <c r="C10238" s="4">
        <v>0.125</v>
      </c>
    </row>
    <row r="10239" spans="1:3" x14ac:dyDescent="0.25">
      <c r="A10239" s="3">
        <v>241274</v>
      </c>
      <c r="B10239">
        <v>0</v>
      </c>
      <c r="C10239" s="4">
        <v>0.125</v>
      </c>
    </row>
    <row r="10240" spans="1:3" x14ac:dyDescent="0.25">
      <c r="A10240" s="3">
        <v>245274</v>
      </c>
      <c r="B10240">
        <v>1</v>
      </c>
      <c r="C10240" s="4">
        <v>0.625</v>
      </c>
    </row>
    <row r="10241" spans="1:3" x14ac:dyDescent="0.25">
      <c r="A10241" s="3">
        <v>252274</v>
      </c>
      <c r="B10241">
        <v>0</v>
      </c>
      <c r="C10241" s="4">
        <v>0.125</v>
      </c>
    </row>
    <row r="10242" spans="1:3" x14ac:dyDescent="0.25">
      <c r="A10242" s="3">
        <v>260274</v>
      </c>
      <c r="B10242">
        <v>0</v>
      </c>
      <c r="C10242" s="4">
        <v>0.125</v>
      </c>
    </row>
    <row r="10243" spans="1:3" x14ac:dyDescent="0.25">
      <c r="A10243" s="3">
        <v>264274</v>
      </c>
      <c r="B10243">
        <v>1</v>
      </c>
      <c r="C10243" s="4">
        <v>0.125</v>
      </c>
    </row>
    <row r="10244" spans="1:3" x14ac:dyDescent="0.25">
      <c r="A10244" s="3">
        <v>267274</v>
      </c>
      <c r="B10244">
        <v>0</v>
      </c>
      <c r="C10244" s="4">
        <v>0.125</v>
      </c>
    </row>
    <row r="10245" spans="1:3" x14ac:dyDescent="0.25">
      <c r="A10245" s="3">
        <v>271274</v>
      </c>
      <c r="B10245">
        <v>0</v>
      </c>
      <c r="C10245" s="4">
        <v>0.25</v>
      </c>
    </row>
    <row r="10246" spans="1:3" x14ac:dyDescent="0.25">
      <c r="A10246" s="3">
        <v>274274</v>
      </c>
      <c r="B10246">
        <v>0</v>
      </c>
      <c r="C10246" s="4">
        <v>0.125</v>
      </c>
    </row>
    <row r="10247" spans="1:3" x14ac:dyDescent="0.25">
      <c r="A10247" s="3">
        <v>241293</v>
      </c>
      <c r="B10247">
        <v>0</v>
      </c>
      <c r="C10247" s="4">
        <v>0.125</v>
      </c>
    </row>
    <row r="10248" spans="1:3" x14ac:dyDescent="0.25">
      <c r="A10248" s="3">
        <v>245293</v>
      </c>
      <c r="B10248">
        <v>1</v>
      </c>
      <c r="C10248" s="4">
        <v>0.625</v>
      </c>
    </row>
    <row r="10249" spans="1:3" x14ac:dyDescent="0.25">
      <c r="A10249" s="3">
        <v>252293</v>
      </c>
      <c r="B10249">
        <v>0</v>
      </c>
      <c r="C10249" s="4">
        <v>0.125</v>
      </c>
    </row>
    <row r="10250" spans="1:3" x14ac:dyDescent="0.25">
      <c r="A10250" s="3">
        <v>260293</v>
      </c>
      <c r="B10250">
        <v>0</v>
      </c>
      <c r="C10250" s="4">
        <v>0.125</v>
      </c>
    </row>
    <row r="10251" spans="1:3" x14ac:dyDescent="0.25">
      <c r="A10251" s="3">
        <v>264293</v>
      </c>
      <c r="B10251">
        <v>0</v>
      </c>
      <c r="C10251" s="4">
        <v>0.125</v>
      </c>
    </row>
    <row r="10252" spans="1:3" x14ac:dyDescent="0.25">
      <c r="A10252" s="3">
        <v>267293</v>
      </c>
      <c r="B10252">
        <v>0</v>
      </c>
      <c r="C10252" s="4">
        <v>0.125</v>
      </c>
    </row>
    <row r="10253" spans="1:3" x14ac:dyDescent="0.25">
      <c r="A10253" s="3">
        <v>271293</v>
      </c>
      <c r="B10253">
        <v>1</v>
      </c>
      <c r="C10253" s="4">
        <v>0.25</v>
      </c>
    </row>
    <row r="10254" spans="1:3" x14ac:dyDescent="0.25">
      <c r="A10254" s="3">
        <v>274293</v>
      </c>
      <c r="B10254">
        <v>0</v>
      </c>
      <c r="C10254" s="4">
        <v>0.25</v>
      </c>
    </row>
    <row r="10255" spans="1:3" x14ac:dyDescent="0.25">
      <c r="A10255" s="3">
        <v>293293</v>
      </c>
      <c r="B10255">
        <v>0</v>
      </c>
      <c r="C10255" s="4">
        <v>0.125</v>
      </c>
    </row>
    <row r="10257" spans="1:5" x14ac:dyDescent="0.25">
      <c r="A10257" s="3" t="s">
        <v>205</v>
      </c>
      <c r="B10257" s="4">
        <v>35.68</v>
      </c>
    </row>
    <row r="10258" spans="1:5" x14ac:dyDescent="0.25">
      <c r="A10258" s="3" t="s">
        <v>206</v>
      </c>
      <c r="B10258">
        <v>36</v>
      </c>
    </row>
    <row r="10259" spans="1:5" x14ac:dyDescent="0.25">
      <c r="A10259" s="3" t="s">
        <v>207</v>
      </c>
      <c r="B10259" s="4">
        <v>0.48368660654770301</v>
      </c>
      <c r="C10259" t="s">
        <v>208</v>
      </c>
    </row>
    <row r="10261" spans="1:5" x14ac:dyDescent="0.25">
      <c r="A10261" s="3" t="s">
        <v>224</v>
      </c>
    </row>
    <row r="10262" spans="1:5" x14ac:dyDescent="0.25">
      <c r="A10262" s="3" t="s">
        <v>200</v>
      </c>
      <c r="B10262" s="3" t="s">
        <v>205</v>
      </c>
      <c r="C10262" s="3" t="s">
        <v>206</v>
      </c>
      <c r="D10262" t="s">
        <v>207</v>
      </c>
    </row>
    <row r="10263" spans="1:5" x14ac:dyDescent="0.25">
      <c r="A10263" s="3" t="s">
        <v>2</v>
      </c>
      <c r="B10263" s="4">
        <v>32</v>
      </c>
      <c r="C10263">
        <v>28</v>
      </c>
      <c r="D10263" s="4">
        <v>0.27451092386979375</v>
      </c>
      <c r="E10263" s="4" t="s">
        <v>208</v>
      </c>
    </row>
    <row r="10264" spans="1:5" x14ac:dyDescent="0.25">
      <c r="A10264" s="3" t="s">
        <v>3</v>
      </c>
      <c r="B10264" s="4">
        <v>48.320000000000007</v>
      </c>
      <c r="C10264">
        <v>45</v>
      </c>
      <c r="D10264" s="4">
        <v>0.34030504227160979</v>
      </c>
      <c r="E10264" s="4" t="s">
        <v>208</v>
      </c>
    </row>
    <row r="10265" spans="1:5" x14ac:dyDescent="0.25">
      <c r="A10265" s="3" t="s">
        <v>4</v>
      </c>
      <c r="B10265" s="4">
        <v>8.5804988662131514</v>
      </c>
      <c r="C10265">
        <v>10</v>
      </c>
      <c r="D10265" s="4">
        <v>0.57232337242247744</v>
      </c>
      <c r="E10265" s="4" t="s">
        <v>208</v>
      </c>
    </row>
    <row r="10266" spans="1:5" x14ac:dyDescent="0.25">
      <c r="A10266" s="3" t="s">
        <v>5</v>
      </c>
      <c r="B10266" s="4">
        <v>77.333333333333329</v>
      </c>
      <c r="C10266">
        <v>78</v>
      </c>
      <c r="D10266" s="4">
        <v>0.50003282307978769</v>
      </c>
      <c r="E10266" s="4" t="s">
        <v>208</v>
      </c>
    </row>
    <row r="10267" spans="1:5" x14ac:dyDescent="0.25">
      <c r="A10267" s="3" t="s">
        <v>6</v>
      </c>
      <c r="B10267" s="4">
        <v>32.888888888888886</v>
      </c>
      <c r="C10267">
        <v>36</v>
      </c>
      <c r="D10267" s="4">
        <v>0.61735027016825406</v>
      </c>
      <c r="E10267" s="4" t="s">
        <v>208</v>
      </c>
    </row>
    <row r="10268" spans="1:5" x14ac:dyDescent="0.25">
      <c r="A10268" s="3" t="s">
        <v>7</v>
      </c>
      <c r="B10268" s="4">
        <v>60</v>
      </c>
      <c r="C10268">
        <v>55</v>
      </c>
      <c r="D10268" s="4">
        <v>0.29938924883864643</v>
      </c>
      <c r="E10268" s="4" t="s">
        <v>208</v>
      </c>
    </row>
    <row r="10269" spans="1:5" x14ac:dyDescent="0.25">
      <c r="A10269" s="3" t="s">
        <v>8</v>
      </c>
      <c r="B10269" s="4">
        <v>40</v>
      </c>
      <c r="C10269">
        <v>45</v>
      </c>
      <c r="D10269" s="4">
        <v>0.68329090897841471</v>
      </c>
      <c r="E10269" s="4" t="s">
        <v>208</v>
      </c>
    </row>
    <row r="10270" spans="1:5" x14ac:dyDescent="0.25">
      <c r="A10270" s="3" t="s">
        <v>9</v>
      </c>
      <c r="B10270" s="4">
        <v>56.000000000000007</v>
      </c>
      <c r="C10270">
        <v>66</v>
      </c>
      <c r="D10270" s="4">
        <v>0.80506714767015009</v>
      </c>
      <c r="E10270" s="4" t="s">
        <v>208</v>
      </c>
    </row>
    <row r="10271" spans="1:5" x14ac:dyDescent="0.25">
      <c r="A10271" s="3" t="s">
        <v>10</v>
      </c>
      <c r="B10271" s="4">
        <v>3.5555555555555556E-2</v>
      </c>
      <c r="C10271">
        <v>1</v>
      </c>
      <c r="D10271" s="4">
        <v>0.85043626831234642</v>
      </c>
      <c r="E10271" s="4" t="s">
        <v>208</v>
      </c>
    </row>
    <row r="10272" spans="1:5" x14ac:dyDescent="0.25">
      <c r="A10272" s="3" t="s">
        <v>11</v>
      </c>
      <c r="B10272" s="4">
        <v>22.666666666666668</v>
      </c>
      <c r="C10272">
        <v>28</v>
      </c>
      <c r="D10272" s="4">
        <v>0.74953504689347672</v>
      </c>
      <c r="E10272" s="4" t="s">
        <v>208</v>
      </c>
    </row>
    <row r="10273" spans="1:5" x14ac:dyDescent="0.25">
      <c r="A10273" s="3" t="s">
        <v>12</v>
      </c>
      <c r="B10273" s="4">
        <v>50.222222222222221</v>
      </c>
      <c r="C10273">
        <v>45</v>
      </c>
      <c r="D10273" s="4">
        <v>0.27418498355644871</v>
      </c>
      <c r="E10273" s="4" t="s">
        <v>208</v>
      </c>
    </row>
    <row r="10274" spans="1:5" x14ac:dyDescent="0.25">
      <c r="A10274" s="3" t="s">
        <v>13</v>
      </c>
      <c r="B10274" s="4">
        <v>28.888888888888889</v>
      </c>
      <c r="C10274">
        <v>28</v>
      </c>
      <c r="D10274" s="4">
        <v>0.41817983640386264</v>
      </c>
      <c r="E10274" s="4" t="s">
        <v>208</v>
      </c>
    </row>
    <row r="10275" spans="1:5" x14ac:dyDescent="0.25">
      <c r="A10275" s="3" t="s">
        <v>14</v>
      </c>
      <c r="B10275" s="4">
        <v>17</v>
      </c>
      <c r="C10275">
        <v>21</v>
      </c>
      <c r="D10275" s="4">
        <v>0.71110619274745646</v>
      </c>
      <c r="E10275" s="4" t="s">
        <v>208</v>
      </c>
    </row>
    <row r="10276" spans="1:5" x14ac:dyDescent="0.25">
      <c r="A10276" s="3" t="s">
        <v>15</v>
      </c>
      <c r="B10276" s="4">
        <v>35.68</v>
      </c>
      <c r="C10276">
        <v>36</v>
      </c>
      <c r="D10276" s="4">
        <v>0.48368660654770301</v>
      </c>
      <c r="E10276" s="4" t="s">
        <v>208</v>
      </c>
    </row>
    <row r="10278" spans="1:5" x14ac:dyDescent="0.25">
      <c r="A10278" s="3" t="s">
        <v>1</v>
      </c>
      <c r="B10278" t="s">
        <v>192</v>
      </c>
    </row>
    <row r="10279" spans="1:5" x14ac:dyDescent="0.25">
      <c r="A10279" s="3" t="s">
        <v>200</v>
      </c>
      <c r="B10279" t="s">
        <v>2</v>
      </c>
    </row>
    <row r="10281" spans="1:5" x14ac:dyDescent="0.25">
      <c r="A10281" s="3" t="s">
        <v>201</v>
      </c>
    </row>
    <row r="10282" spans="1:5" x14ac:dyDescent="0.25">
      <c r="A10282" s="3" t="s">
        <v>202</v>
      </c>
      <c r="B10282" s="3" t="s">
        <v>203</v>
      </c>
      <c r="C10282" s="3" t="s">
        <v>204</v>
      </c>
    </row>
    <row r="10283" spans="1:5" x14ac:dyDescent="0.25">
      <c r="A10283" s="3">
        <v>232232</v>
      </c>
      <c r="B10283">
        <v>0</v>
      </c>
      <c r="C10283" s="4">
        <v>5.8823529411764705E-2</v>
      </c>
    </row>
    <row r="10284" spans="1:5" x14ac:dyDescent="0.25">
      <c r="A10284" s="3">
        <v>232236</v>
      </c>
      <c r="B10284">
        <v>0</v>
      </c>
      <c r="C10284" s="4">
        <v>5.8823529411764705E-2</v>
      </c>
    </row>
    <row r="10285" spans="1:5" x14ac:dyDescent="0.25">
      <c r="A10285" s="3">
        <v>236236</v>
      </c>
      <c r="B10285">
        <v>0</v>
      </c>
      <c r="C10285" s="4">
        <v>1.4705882352941176E-2</v>
      </c>
    </row>
    <row r="10286" spans="1:5" x14ac:dyDescent="0.25">
      <c r="A10286" s="3">
        <v>232242</v>
      </c>
      <c r="B10286">
        <v>1</v>
      </c>
      <c r="C10286" s="4">
        <v>0.17647058823529413</v>
      </c>
    </row>
    <row r="10287" spans="1:5" x14ac:dyDescent="0.25">
      <c r="A10287" s="3">
        <v>236242</v>
      </c>
      <c r="B10287">
        <v>0</v>
      </c>
      <c r="C10287" s="4">
        <v>8.8235294117647065E-2</v>
      </c>
    </row>
    <row r="10288" spans="1:5" x14ac:dyDescent="0.25">
      <c r="A10288" s="3">
        <v>242242</v>
      </c>
      <c r="B10288">
        <v>0</v>
      </c>
      <c r="C10288" s="4">
        <v>0.13235294117647062</v>
      </c>
    </row>
    <row r="10289" spans="1:3" x14ac:dyDescent="0.25">
      <c r="A10289" s="3">
        <v>232244</v>
      </c>
      <c r="B10289">
        <v>0</v>
      </c>
      <c r="C10289" s="4">
        <v>0.11764705882352941</v>
      </c>
    </row>
    <row r="10290" spans="1:3" x14ac:dyDescent="0.25">
      <c r="A10290" s="3">
        <v>236244</v>
      </c>
      <c r="B10290">
        <v>0</v>
      </c>
      <c r="C10290" s="4">
        <v>5.8823529411764705E-2</v>
      </c>
    </row>
    <row r="10291" spans="1:3" x14ac:dyDescent="0.25">
      <c r="A10291" s="3">
        <v>242244</v>
      </c>
      <c r="B10291">
        <v>1</v>
      </c>
      <c r="C10291" s="4">
        <v>0.17647058823529413</v>
      </c>
    </row>
    <row r="10292" spans="1:3" x14ac:dyDescent="0.25">
      <c r="A10292" s="3">
        <v>244244</v>
      </c>
      <c r="B10292">
        <v>0</v>
      </c>
      <c r="C10292" s="4">
        <v>5.8823529411764705E-2</v>
      </c>
    </row>
    <row r="10293" spans="1:3" x14ac:dyDescent="0.25">
      <c r="A10293" s="3">
        <v>232246</v>
      </c>
      <c r="B10293">
        <v>0</v>
      </c>
      <c r="C10293" s="4">
        <v>0.17647058823529413</v>
      </c>
    </row>
    <row r="10294" spans="1:3" x14ac:dyDescent="0.25">
      <c r="A10294" s="3">
        <v>236246</v>
      </c>
      <c r="B10294">
        <v>0</v>
      </c>
      <c r="C10294" s="4">
        <v>8.8235294117647065E-2</v>
      </c>
    </row>
    <row r="10295" spans="1:3" x14ac:dyDescent="0.25">
      <c r="A10295" s="3">
        <v>242246</v>
      </c>
      <c r="B10295">
        <v>0</v>
      </c>
      <c r="C10295" s="4">
        <v>0.26470588235294124</v>
      </c>
    </row>
    <row r="10296" spans="1:3" x14ac:dyDescent="0.25">
      <c r="A10296" s="3">
        <v>244246</v>
      </c>
      <c r="B10296">
        <v>1</v>
      </c>
      <c r="C10296" s="4">
        <v>0.17647058823529413</v>
      </c>
    </row>
    <row r="10297" spans="1:3" x14ac:dyDescent="0.25">
      <c r="A10297" s="3">
        <v>246246</v>
      </c>
      <c r="B10297">
        <v>0</v>
      </c>
      <c r="C10297" s="4">
        <v>0.13235294117647062</v>
      </c>
    </row>
    <row r="10298" spans="1:3" x14ac:dyDescent="0.25">
      <c r="A10298" s="3">
        <v>232249</v>
      </c>
      <c r="B10298">
        <v>0</v>
      </c>
      <c r="C10298" s="4">
        <v>0.17647058823529413</v>
      </c>
    </row>
    <row r="10299" spans="1:3" x14ac:dyDescent="0.25">
      <c r="A10299" s="3">
        <v>236249</v>
      </c>
      <c r="B10299">
        <v>0</v>
      </c>
      <c r="C10299" s="4">
        <v>8.8235294117647065E-2</v>
      </c>
    </row>
    <row r="10300" spans="1:3" x14ac:dyDescent="0.25">
      <c r="A10300" s="3">
        <v>242249</v>
      </c>
      <c r="B10300">
        <v>0</v>
      </c>
      <c r="C10300" s="4">
        <v>0.26470588235294124</v>
      </c>
    </row>
    <row r="10301" spans="1:3" x14ac:dyDescent="0.25">
      <c r="A10301" s="3">
        <v>244249</v>
      </c>
      <c r="B10301">
        <v>0</v>
      </c>
      <c r="C10301" s="4">
        <v>0.17647058823529413</v>
      </c>
    </row>
    <row r="10302" spans="1:3" x14ac:dyDescent="0.25">
      <c r="A10302" s="3">
        <v>246249</v>
      </c>
      <c r="B10302">
        <v>0</v>
      </c>
      <c r="C10302" s="4">
        <v>0.26470588235294124</v>
      </c>
    </row>
    <row r="10303" spans="1:3" x14ac:dyDescent="0.25">
      <c r="A10303" s="3">
        <v>249249</v>
      </c>
      <c r="B10303">
        <v>1</v>
      </c>
      <c r="C10303" s="4">
        <v>0.13235294117647062</v>
      </c>
    </row>
    <row r="10304" spans="1:3" x14ac:dyDescent="0.25">
      <c r="A10304" s="3">
        <v>232251</v>
      </c>
      <c r="B10304">
        <v>0</v>
      </c>
      <c r="C10304" s="4">
        <v>0.52941176470588236</v>
      </c>
    </row>
    <row r="10305" spans="1:3" x14ac:dyDescent="0.25">
      <c r="A10305" s="3">
        <v>236251</v>
      </c>
      <c r="B10305">
        <v>0</v>
      </c>
      <c r="C10305" s="4">
        <v>0.26470588235294118</v>
      </c>
    </row>
    <row r="10306" spans="1:3" x14ac:dyDescent="0.25">
      <c r="A10306" s="3">
        <v>242251</v>
      </c>
      <c r="B10306">
        <v>1</v>
      </c>
      <c r="C10306" s="4">
        <v>0.79411764705882359</v>
      </c>
    </row>
    <row r="10307" spans="1:3" x14ac:dyDescent="0.25">
      <c r="A10307" s="3">
        <v>244251</v>
      </c>
      <c r="B10307">
        <v>0</v>
      </c>
      <c r="C10307" s="4">
        <v>0.52941176470588236</v>
      </c>
    </row>
    <row r="10308" spans="1:3" x14ac:dyDescent="0.25">
      <c r="A10308" s="3">
        <v>246251</v>
      </c>
      <c r="B10308">
        <v>1</v>
      </c>
      <c r="C10308" s="4">
        <v>0.79411764705882359</v>
      </c>
    </row>
    <row r="10309" spans="1:3" x14ac:dyDescent="0.25">
      <c r="A10309" s="3">
        <v>249251</v>
      </c>
      <c r="B10309">
        <v>1</v>
      </c>
      <c r="C10309" s="4">
        <v>0.79411764705882359</v>
      </c>
    </row>
    <row r="10310" spans="1:3" x14ac:dyDescent="0.25">
      <c r="A10310" s="3">
        <v>251251</v>
      </c>
      <c r="B10310">
        <v>1</v>
      </c>
      <c r="C10310" s="4">
        <v>1.1911764705882353</v>
      </c>
    </row>
    <row r="10311" spans="1:3" x14ac:dyDescent="0.25">
      <c r="A10311" s="3">
        <v>232253</v>
      </c>
      <c r="B10311">
        <v>0</v>
      </c>
      <c r="C10311" s="4">
        <v>0.17647058823529413</v>
      </c>
    </row>
    <row r="10312" spans="1:3" x14ac:dyDescent="0.25">
      <c r="A10312" s="3">
        <v>236253</v>
      </c>
      <c r="B10312">
        <v>0</v>
      </c>
      <c r="C10312" s="4">
        <v>8.8235294117647065E-2</v>
      </c>
    </row>
    <row r="10313" spans="1:3" x14ac:dyDescent="0.25">
      <c r="A10313" s="3">
        <v>242253</v>
      </c>
      <c r="B10313">
        <v>0</v>
      </c>
      <c r="C10313" s="4">
        <v>0.26470588235294124</v>
      </c>
    </row>
    <row r="10314" spans="1:3" x14ac:dyDescent="0.25">
      <c r="A10314" s="3">
        <v>244253</v>
      </c>
      <c r="B10314">
        <v>0</v>
      </c>
      <c r="C10314" s="4">
        <v>0.17647058823529413</v>
      </c>
    </row>
    <row r="10315" spans="1:3" x14ac:dyDescent="0.25">
      <c r="A10315" s="3">
        <v>246253</v>
      </c>
      <c r="B10315">
        <v>0</v>
      </c>
      <c r="C10315" s="4">
        <v>0.26470588235294124</v>
      </c>
    </row>
    <row r="10316" spans="1:3" x14ac:dyDescent="0.25">
      <c r="A10316" s="3">
        <v>249253</v>
      </c>
      <c r="B10316">
        <v>0</v>
      </c>
      <c r="C10316" s="4">
        <v>0.26470588235294124</v>
      </c>
    </row>
    <row r="10317" spans="1:3" x14ac:dyDescent="0.25">
      <c r="A10317" s="3">
        <v>251253</v>
      </c>
      <c r="B10317">
        <v>2</v>
      </c>
      <c r="C10317" s="4">
        <v>0.79411764705882359</v>
      </c>
    </row>
    <row r="10318" spans="1:3" x14ac:dyDescent="0.25">
      <c r="A10318" s="3">
        <v>253253</v>
      </c>
      <c r="B10318">
        <v>0</v>
      </c>
      <c r="C10318" s="4">
        <v>0.13235294117647062</v>
      </c>
    </row>
    <row r="10319" spans="1:3" x14ac:dyDescent="0.25">
      <c r="A10319" s="3">
        <v>232257</v>
      </c>
      <c r="B10319">
        <v>0</v>
      </c>
      <c r="C10319" s="4">
        <v>5.8823529411764705E-2</v>
      </c>
    </row>
    <row r="10320" spans="1:3" x14ac:dyDescent="0.25">
      <c r="A10320" s="3">
        <v>236257</v>
      </c>
      <c r="B10320">
        <v>0</v>
      </c>
      <c r="C10320" s="4">
        <v>2.9411764705882353E-2</v>
      </c>
    </row>
    <row r="10321" spans="1:3" x14ac:dyDescent="0.25">
      <c r="A10321" s="3">
        <v>242257</v>
      </c>
      <c r="B10321">
        <v>0</v>
      </c>
      <c r="C10321" s="4">
        <v>8.8235294117647065E-2</v>
      </c>
    </row>
    <row r="10322" spans="1:3" x14ac:dyDescent="0.25">
      <c r="A10322" s="3">
        <v>244257</v>
      </c>
      <c r="B10322">
        <v>0</v>
      </c>
      <c r="C10322" s="4">
        <v>5.8823529411764705E-2</v>
      </c>
    </row>
    <row r="10323" spans="1:3" x14ac:dyDescent="0.25">
      <c r="A10323" s="3">
        <v>246257</v>
      </c>
      <c r="B10323">
        <v>0</v>
      </c>
      <c r="C10323" s="4">
        <v>8.8235294117647065E-2</v>
      </c>
    </row>
    <row r="10324" spans="1:3" x14ac:dyDescent="0.25">
      <c r="A10324" s="3">
        <v>249257</v>
      </c>
      <c r="B10324">
        <v>0</v>
      </c>
      <c r="C10324" s="4">
        <v>8.8235294117647065E-2</v>
      </c>
    </row>
    <row r="10325" spans="1:3" x14ac:dyDescent="0.25">
      <c r="A10325" s="3">
        <v>251257</v>
      </c>
      <c r="B10325">
        <v>0</v>
      </c>
      <c r="C10325" s="4">
        <v>0.26470588235294118</v>
      </c>
    </row>
    <row r="10326" spans="1:3" x14ac:dyDescent="0.25">
      <c r="A10326" s="3">
        <v>253257</v>
      </c>
      <c r="B10326">
        <v>0</v>
      </c>
      <c r="C10326" s="4">
        <v>8.8235294117647065E-2</v>
      </c>
    </row>
    <row r="10327" spans="1:3" x14ac:dyDescent="0.25">
      <c r="A10327" s="3">
        <v>257257</v>
      </c>
      <c r="B10327">
        <v>0</v>
      </c>
      <c r="C10327" s="4">
        <v>1.4705882352941176E-2</v>
      </c>
    </row>
    <row r="10328" spans="1:3" x14ac:dyDescent="0.25">
      <c r="A10328" s="3">
        <v>232259</v>
      </c>
      <c r="B10328">
        <v>0</v>
      </c>
      <c r="C10328" s="4">
        <v>5.8823529411764705E-2</v>
      </c>
    </row>
    <row r="10329" spans="1:3" x14ac:dyDescent="0.25">
      <c r="A10329" s="3">
        <v>236259</v>
      </c>
      <c r="B10329">
        <v>0</v>
      </c>
      <c r="C10329" s="4">
        <v>2.9411764705882353E-2</v>
      </c>
    </row>
    <row r="10330" spans="1:3" x14ac:dyDescent="0.25">
      <c r="A10330" s="3">
        <v>242259</v>
      </c>
      <c r="B10330">
        <v>0</v>
      </c>
      <c r="C10330" s="4">
        <v>8.8235294117647065E-2</v>
      </c>
    </row>
    <row r="10331" spans="1:3" x14ac:dyDescent="0.25">
      <c r="A10331" s="3">
        <v>244259</v>
      </c>
      <c r="B10331">
        <v>0</v>
      </c>
      <c r="C10331" s="4">
        <v>5.8823529411764705E-2</v>
      </c>
    </row>
    <row r="10332" spans="1:3" x14ac:dyDescent="0.25">
      <c r="A10332" s="3">
        <v>246259</v>
      </c>
      <c r="B10332">
        <v>0</v>
      </c>
      <c r="C10332" s="4">
        <v>8.8235294117647065E-2</v>
      </c>
    </row>
    <row r="10333" spans="1:3" x14ac:dyDescent="0.25">
      <c r="A10333" s="3">
        <v>249259</v>
      </c>
      <c r="B10333">
        <v>0</v>
      </c>
      <c r="C10333" s="4">
        <v>8.8235294117647065E-2</v>
      </c>
    </row>
    <row r="10334" spans="1:3" x14ac:dyDescent="0.25">
      <c r="A10334" s="3">
        <v>251259</v>
      </c>
      <c r="B10334">
        <v>0</v>
      </c>
      <c r="C10334" s="4">
        <v>0.26470588235294118</v>
      </c>
    </row>
    <row r="10335" spans="1:3" x14ac:dyDescent="0.25">
      <c r="A10335" s="3">
        <v>253259</v>
      </c>
      <c r="B10335">
        <v>1</v>
      </c>
      <c r="C10335" s="4">
        <v>8.8235294117647065E-2</v>
      </c>
    </row>
    <row r="10336" spans="1:3" x14ac:dyDescent="0.25">
      <c r="A10336" s="3">
        <v>257259</v>
      </c>
      <c r="B10336">
        <v>0</v>
      </c>
      <c r="C10336" s="4">
        <v>2.9411764705882353E-2</v>
      </c>
    </row>
    <row r="10337" spans="1:3" x14ac:dyDescent="0.25">
      <c r="A10337" s="3">
        <v>259259</v>
      </c>
      <c r="B10337">
        <v>0</v>
      </c>
      <c r="C10337" s="4">
        <v>1.4705882352941176E-2</v>
      </c>
    </row>
    <row r="10338" spans="1:3" x14ac:dyDescent="0.25">
      <c r="A10338" s="3">
        <v>232261</v>
      </c>
      <c r="B10338">
        <v>1</v>
      </c>
      <c r="C10338" s="4">
        <v>5.8823529411764705E-2</v>
      </c>
    </row>
    <row r="10339" spans="1:3" x14ac:dyDescent="0.25">
      <c r="A10339" s="3">
        <v>236261</v>
      </c>
      <c r="B10339">
        <v>0</v>
      </c>
      <c r="C10339" s="4">
        <v>2.9411764705882353E-2</v>
      </c>
    </row>
    <row r="10340" spans="1:3" x14ac:dyDescent="0.25">
      <c r="A10340" s="3">
        <v>242261</v>
      </c>
      <c r="B10340">
        <v>0</v>
      </c>
      <c r="C10340" s="4">
        <v>8.8235294117647065E-2</v>
      </c>
    </row>
    <row r="10341" spans="1:3" x14ac:dyDescent="0.25">
      <c r="A10341" s="3">
        <v>244261</v>
      </c>
      <c r="B10341">
        <v>0</v>
      </c>
      <c r="C10341" s="4">
        <v>5.8823529411764705E-2</v>
      </c>
    </row>
    <row r="10342" spans="1:3" x14ac:dyDescent="0.25">
      <c r="A10342" s="3">
        <v>246261</v>
      </c>
      <c r="B10342">
        <v>0</v>
      </c>
      <c r="C10342" s="4">
        <v>8.8235294117647065E-2</v>
      </c>
    </row>
    <row r="10343" spans="1:3" x14ac:dyDescent="0.25">
      <c r="A10343" s="3">
        <v>249261</v>
      </c>
      <c r="B10343">
        <v>0</v>
      </c>
      <c r="C10343" s="4">
        <v>8.8235294117647065E-2</v>
      </c>
    </row>
    <row r="10344" spans="1:3" x14ac:dyDescent="0.25">
      <c r="A10344" s="3">
        <v>251261</v>
      </c>
      <c r="B10344">
        <v>0</v>
      </c>
      <c r="C10344" s="4">
        <v>0.26470588235294118</v>
      </c>
    </row>
    <row r="10345" spans="1:3" x14ac:dyDescent="0.25">
      <c r="A10345" s="3">
        <v>253261</v>
      </c>
      <c r="B10345">
        <v>0</v>
      </c>
      <c r="C10345" s="4">
        <v>8.8235294117647065E-2</v>
      </c>
    </row>
    <row r="10346" spans="1:3" x14ac:dyDescent="0.25">
      <c r="A10346" s="3">
        <v>257261</v>
      </c>
      <c r="B10346">
        <v>0</v>
      </c>
      <c r="C10346" s="4">
        <v>2.9411764705882353E-2</v>
      </c>
    </row>
    <row r="10347" spans="1:3" x14ac:dyDescent="0.25">
      <c r="A10347" s="3">
        <v>259261</v>
      </c>
      <c r="B10347">
        <v>0</v>
      </c>
      <c r="C10347" s="4">
        <v>2.9411764705882353E-2</v>
      </c>
    </row>
    <row r="10348" spans="1:3" x14ac:dyDescent="0.25">
      <c r="A10348" s="3">
        <v>261261</v>
      </c>
      <c r="B10348">
        <v>0</v>
      </c>
      <c r="C10348" s="4">
        <v>1.4705882352941176E-2</v>
      </c>
    </row>
    <row r="10349" spans="1:3" x14ac:dyDescent="0.25">
      <c r="A10349" s="3">
        <v>232263</v>
      </c>
      <c r="B10349">
        <v>0</v>
      </c>
      <c r="C10349" s="4">
        <v>0.17647058823529413</v>
      </c>
    </row>
    <row r="10350" spans="1:3" x14ac:dyDescent="0.25">
      <c r="A10350" s="3">
        <v>236263</v>
      </c>
      <c r="B10350">
        <v>1</v>
      </c>
      <c r="C10350" s="4">
        <v>8.8235294117647065E-2</v>
      </c>
    </row>
    <row r="10351" spans="1:3" x14ac:dyDescent="0.25">
      <c r="A10351" s="3">
        <v>242263</v>
      </c>
      <c r="B10351">
        <v>0</v>
      </c>
      <c r="C10351" s="4">
        <v>0.26470588235294124</v>
      </c>
    </row>
    <row r="10352" spans="1:3" x14ac:dyDescent="0.25">
      <c r="A10352" s="3">
        <v>244263</v>
      </c>
      <c r="B10352">
        <v>0</v>
      </c>
      <c r="C10352" s="4">
        <v>0.17647058823529413</v>
      </c>
    </row>
    <row r="10353" spans="1:3" x14ac:dyDescent="0.25">
      <c r="A10353" s="3">
        <v>246263</v>
      </c>
      <c r="B10353">
        <v>1</v>
      </c>
      <c r="C10353" s="4">
        <v>0.26470588235294124</v>
      </c>
    </row>
    <row r="10354" spans="1:3" x14ac:dyDescent="0.25">
      <c r="A10354" s="3">
        <v>249263</v>
      </c>
      <c r="B10354">
        <v>0</v>
      </c>
      <c r="C10354" s="4">
        <v>0.26470588235294124</v>
      </c>
    </row>
    <row r="10355" spans="1:3" x14ac:dyDescent="0.25">
      <c r="A10355" s="3">
        <v>251263</v>
      </c>
      <c r="B10355">
        <v>1</v>
      </c>
      <c r="C10355" s="4">
        <v>0.79411764705882359</v>
      </c>
    </row>
    <row r="10356" spans="1:3" x14ac:dyDescent="0.25">
      <c r="A10356" s="3">
        <v>253263</v>
      </c>
      <c r="B10356">
        <v>0</v>
      </c>
      <c r="C10356" s="4">
        <v>0.26470588235294124</v>
      </c>
    </row>
    <row r="10357" spans="1:3" x14ac:dyDescent="0.25">
      <c r="A10357" s="3">
        <v>257263</v>
      </c>
      <c r="B10357">
        <v>0</v>
      </c>
      <c r="C10357" s="4">
        <v>8.8235294117647065E-2</v>
      </c>
    </row>
    <row r="10358" spans="1:3" x14ac:dyDescent="0.25">
      <c r="A10358" s="3">
        <v>259263</v>
      </c>
      <c r="B10358">
        <v>0</v>
      </c>
      <c r="C10358" s="4">
        <v>8.8235294117647065E-2</v>
      </c>
    </row>
    <row r="10359" spans="1:3" x14ac:dyDescent="0.25">
      <c r="A10359" s="3">
        <v>261263</v>
      </c>
      <c r="B10359">
        <v>0</v>
      </c>
      <c r="C10359" s="4">
        <v>8.8235294117647065E-2</v>
      </c>
    </row>
    <row r="10360" spans="1:3" x14ac:dyDescent="0.25">
      <c r="A10360" s="3">
        <v>263263</v>
      </c>
      <c r="B10360">
        <v>0</v>
      </c>
      <c r="C10360" s="4">
        <v>0.13235294117647062</v>
      </c>
    </row>
    <row r="10361" spans="1:3" x14ac:dyDescent="0.25">
      <c r="A10361" s="3">
        <v>232265</v>
      </c>
      <c r="B10361">
        <v>0</v>
      </c>
      <c r="C10361" s="4">
        <v>5.8823529411764705E-2</v>
      </c>
    </row>
    <row r="10362" spans="1:3" x14ac:dyDescent="0.25">
      <c r="A10362" s="3">
        <v>236265</v>
      </c>
      <c r="B10362">
        <v>0</v>
      </c>
      <c r="C10362" s="4">
        <v>2.9411764705882353E-2</v>
      </c>
    </row>
    <row r="10363" spans="1:3" x14ac:dyDescent="0.25">
      <c r="A10363" s="3">
        <v>242265</v>
      </c>
      <c r="B10363">
        <v>0</v>
      </c>
      <c r="C10363" s="4">
        <v>8.8235294117647065E-2</v>
      </c>
    </row>
    <row r="10364" spans="1:3" x14ac:dyDescent="0.25">
      <c r="A10364" s="3">
        <v>244265</v>
      </c>
      <c r="B10364">
        <v>0</v>
      </c>
      <c r="C10364" s="4">
        <v>5.8823529411764705E-2</v>
      </c>
    </row>
    <row r="10365" spans="1:3" x14ac:dyDescent="0.25">
      <c r="A10365" s="3">
        <v>246265</v>
      </c>
      <c r="B10365">
        <v>0</v>
      </c>
      <c r="C10365" s="4">
        <v>8.8235294117647065E-2</v>
      </c>
    </row>
    <row r="10366" spans="1:3" x14ac:dyDescent="0.25">
      <c r="A10366" s="3">
        <v>249265</v>
      </c>
      <c r="B10366">
        <v>0</v>
      </c>
      <c r="C10366" s="4">
        <v>8.8235294117647065E-2</v>
      </c>
    </row>
    <row r="10367" spans="1:3" x14ac:dyDescent="0.25">
      <c r="A10367" s="3">
        <v>251265</v>
      </c>
      <c r="B10367">
        <v>0</v>
      </c>
      <c r="C10367" s="4">
        <v>0.26470588235294118</v>
      </c>
    </row>
    <row r="10368" spans="1:3" x14ac:dyDescent="0.25">
      <c r="A10368" s="3">
        <v>253265</v>
      </c>
      <c r="B10368">
        <v>0</v>
      </c>
      <c r="C10368" s="4">
        <v>8.8235294117647065E-2</v>
      </c>
    </row>
    <row r="10369" spans="1:3" x14ac:dyDescent="0.25">
      <c r="A10369" s="3">
        <v>257265</v>
      </c>
      <c r="B10369">
        <v>1</v>
      </c>
      <c r="C10369" s="4">
        <v>2.9411764705882353E-2</v>
      </c>
    </row>
    <row r="10370" spans="1:3" x14ac:dyDescent="0.25">
      <c r="A10370" s="3">
        <v>259265</v>
      </c>
      <c r="B10370">
        <v>0</v>
      </c>
      <c r="C10370" s="4">
        <v>2.9411764705882353E-2</v>
      </c>
    </row>
    <row r="10371" spans="1:3" x14ac:dyDescent="0.25">
      <c r="A10371" s="3">
        <v>261265</v>
      </c>
      <c r="B10371">
        <v>0</v>
      </c>
      <c r="C10371" s="4">
        <v>2.9411764705882353E-2</v>
      </c>
    </row>
    <row r="10372" spans="1:3" x14ac:dyDescent="0.25">
      <c r="A10372" s="3">
        <v>263265</v>
      </c>
      <c r="B10372">
        <v>0</v>
      </c>
      <c r="C10372" s="4">
        <v>8.8235294117647065E-2</v>
      </c>
    </row>
    <row r="10373" spans="1:3" x14ac:dyDescent="0.25">
      <c r="A10373" s="3">
        <v>265265</v>
      </c>
      <c r="B10373">
        <v>0</v>
      </c>
      <c r="C10373" s="4">
        <v>1.4705882352941176E-2</v>
      </c>
    </row>
    <row r="10374" spans="1:3" x14ac:dyDescent="0.25">
      <c r="A10374" s="3">
        <v>232267</v>
      </c>
      <c r="B10374">
        <v>0</v>
      </c>
      <c r="C10374" s="4">
        <v>5.8823529411764705E-2</v>
      </c>
    </row>
    <row r="10375" spans="1:3" x14ac:dyDescent="0.25">
      <c r="A10375" s="3">
        <v>236267</v>
      </c>
      <c r="B10375">
        <v>0</v>
      </c>
      <c r="C10375" s="4">
        <v>2.9411764705882353E-2</v>
      </c>
    </row>
    <row r="10376" spans="1:3" x14ac:dyDescent="0.25">
      <c r="A10376" s="3">
        <v>242267</v>
      </c>
      <c r="B10376">
        <v>0</v>
      </c>
      <c r="C10376" s="4">
        <v>8.8235294117647065E-2</v>
      </c>
    </row>
    <row r="10377" spans="1:3" x14ac:dyDescent="0.25">
      <c r="A10377" s="3">
        <v>244267</v>
      </c>
      <c r="B10377">
        <v>0</v>
      </c>
      <c r="C10377" s="4">
        <v>5.8823529411764705E-2</v>
      </c>
    </row>
    <row r="10378" spans="1:3" x14ac:dyDescent="0.25">
      <c r="A10378" s="3">
        <v>246267</v>
      </c>
      <c r="B10378">
        <v>0</v>
      </c>
      <c r="C10378" s="4">
        <v>8.8235294117647065E-2</v>
      </c>
    </row>
    <row r="10379" spans="1:3" x14ac:dyDescent="0.25">
      <c r="A10379" s="3">
        <v>249267</v>
      </c>
      <c r="B10379">
        <v>0</v>
      </c>
      <c r="C10379" s="4">
        <v>8.8235294117647065E-2</v>
      </c>
    </row>
    <row r="10380" spans="1:3" x14ac:dyDescent="0.25">
      <c r="A10380" s="3">
        <v>251267</v>
      </c>
      <c r="B10380">
        <v>1</v>
      </c>
      <c r="C10380" s="4">
        <v>0.26470588235294118</v>
      </c>
    </row>
    <row r="10381" spans="1:3" x14ac:dyDescent="0.25">
      <c r="A10381" s="3">
        <v>253267</v>
      </c>
      <c r="B10381">
        <v>0</v>
      </c>
      <c r="C10381" s="4">
        <v>8.8235294117647065E-2</v>
      </c>
    </row>
    <row r="10382" spans="1:3" x14ac:dyDescent="0.25">
      <c r="A10382" s="3">
        <v>257267</v>
      </c>
      <c r="B10382">
        <v>0</v>
      </c>
      <c r="C10382" s="4">
        <v>2.9411764705882353E-2</v>
      </c>
    </row>
    <row r="10383" spans="1:3" x14ac:dyDescent="0.25">
      <c r="A10383" s="3">
        <v>259267</v>
      </c>
      <c r="B10383">
        <v>0</v>
      </c>
      <c r="C10383" s="4">
        <v>2.9411764705882353E-2</v>
      </c>
    </row>
    <row r="10384" spans="1:3" x14ac:dyDescent="0.25">
      <c r="A10384" s="3">
        <v>261267</v>
      </c>
      <c r="B10384">
        <v>0</v>
      </c>
      <c r="C10384" s="4">
        <v>2.9411764705882353E-2</v>
      </c>
    </row>
    <row r="10385" spans="1:3" x14ac:dyDescent="0.25">
      <c r="A10385" s="3">
        <v>263267</v>
      </c>
      <c r="B10385">
        <v>0</v>
      </c>
      <c r="C10385" s="4">
        <v>8.8235294117647065E-2</v>
      </c>
    </row>
    <row r="10386" spans="1:3" x14ac:dyDescent="0.25">
      <c r="A10386" s="3">
        <v>265267</v>
      </c>
      <c r="B10386">
        <v>0</v>
      </c>
      <c r="C10386" s="4">
        <v>2.9411764705882353E-2</v>
      </c>
    </row>
    <row r="10387" spans="1:3" x14ac:dyDescent="0.25">
      <c r="A10387" s="3">
        <v>267267</v>
      </c>
      <c r="B10387">
        <v>0</v>
      </c>
      <c r="C10387" s="4">
        <v>1.4705882352941176E-2</v>
      </c>
    </row>
    <row r="10389" spans="1:3" x14ac:dyDescent="0.25">
      <c r="A10389" s="3" t="s">
        <v>205</v>
      </c>
      <c r="B10389" s="4">
        <v>99.691358024691468</v>
      </c>
    </row>
    <row r="10390" spans="1:3" x14ac:dyDescent="0.25">
      <c r="A10390" s="3" t="s">
        <v>206</v>
      </c>
      <c r="B10390">
        <v>91</v>
      </c>
    </row>
    <row r="10391" spans="1:3" x14ac:dyDescent="0.25">
      <c r="A10391" s="3" t="s">
        <v>207</v>
      </c>
      <c r="B10391" s="4">
        <v>0.25019729328586898</v>
      </c>
      <c r="C10391" t="s">
        <v>208</v>
      </c>
    </row>
    <row r="10393" spans="1:3" x14ac:dyDescent="0.25">
      <c r="A10393" s="3" t="s">
        <v>1</v>
      </c>
      <c r="B10393" t="s">
        <v>192</v>
      </c>
    </row>
    <row r="10394" spans="1:3" x14ac:dyDescent="0.25">
      <c r="A10394" s="3" t="s">
        <v>200</v>
      </c>
      <c r="B10394" t="s">
        <v>3</v>
      </c>
    </row>
    <row r="10396" spans="1:3" x14ac:dyDescent="0.25">
      <c r="A10396" s="3" t="s">
        <v>201</v>
      </c>
    </row>
    <row r="10397" spans="1:3" x14ac:dyDescent="0.25">
      <c r="A10397" s="3" t="s">
        <v>202</v>
      </c>
      <c r="B10397" s="3" t="s">
        <v>203</v>
      </c>
      <c r="C10397" s="3" t="s">
        <v>204</v>
      </c>
    </row>
    <row r="10398" spans="1:3" x14ac:dyDescent="0.25">
      <c r="A10398" s="3">
        <v>285285</v>
      </c>
      <c r="B10398">
        <v>0</v>
      </c>
      <c r="C10398" s="4">
        <v>0.25</v>
      </c>
    </row>
    <row r="10399" spans="1:3" x14ac:dyDescent="0.25">
      <c r="A10399" s="3">
        <v>285287</v>
      </c>
      <c r="B10399">
        <v>0</v>
      </c>
      <c r="C10399" s="4">
        <v>0.125</v>
      </c>
    </row>
    <row r="10400" spans="1:3" x14ac:dyDescent="0.25">
      <c r="A10400" s="3">
        <v>287287</v>
      </c>
      <c r="B10400">
        <v>0</v>
      </c>
      <c r="C10400" s="4">
        <v>1.5625E-2</v>
      </c>
    </row>
    <row r="10401" spans="1:3" x14ac:dyDescent="0.25">
      <c r="A10401" s="3">
        <v>285289</v>
      </c>
      <c r="B10401">
        <v>0</v>
      </c>
      <c r="C10401" s="4">
        <v>0.25</v>
      </c>
    </row>
    <row r="10402" spans="1:3" x14ac:dyDescent="0.25">
      <c r="A10402" s="3">
        <v>287289</v>
      </c>
      <c r="B10402">
        <v>0</v>
      </c>
      <c r="C10402" s="4">
        <v>6.25E-2</v>
      </c>
    </row>
    <row r="10403" spans="1:3" x14ac:dyDescent="0.25">
      <c r="A10403" s="3">
        <v>289289</v>
      </c>
      <c r="B10403">
        <v>1</v>
      </c>
      <c r="C10403" s="4">
        <v>6.25E-2</v>
      </c>
    </row>
    <row r="10404" spans="1:3" x14ac:dyDescent="0.25">
      <c r="A10404" s="3">
        <v>285292</v>
      </c>
      <c r="B10404">
        <v>2</v>
      </c>
      <c r="C10404" s="4">
        <v>1.25</v>
      </c>
    </row>
    <row r="10405" spans="1:3" x14ac:dyDescent="0.25">
      <c r="A10405" s="3">
        <v>287292</v>
      </c>
      <c r="B10405">
        <v>0</v>
      </c>
      <c r="C10405" s="4">
        <v>0.3125</v>
      </c>
    </row>
    <row r="10406" spans="1:3" x14ac:dyDescent="0.25">
      <c r="A10406" s="3">
        <v>289292</v>
      </c>
      <c r="B10406">
        <v>0</v>
      </c>
      <c r="C10406" s="4">
        <v>0.625</v>
      </c>
    </row>
    <row r="10407" spans="1:3" x14ac:dyDescent="0.25">
      <c r="A10407" s="3">
        <v>292292</v>
      </c>
      <c r="B10407">
        <v>0</v>
      </c>
      <c r="C10407" s="4">
        <v>1.5625</v>
      </c>
    </row>
    <row r="10408" spans="1:3" x14ac:dyDescent="0.25">
      <c r="A10408" s="3">
        <v>285297</v>
      </c>
      <c r="B10408">
        <v>1</v>
      </c>
      <c r="C10408" s="4">
        <v>0.25</v>
      </c>
    </row>
    <row r="10409" spans="1:3" x14ac:dyDescent="0.25">
      <c r="A10409" s="3">
        <v>287297</v>
      </c>
      <c r="B10409">
        <v>0</v>
      </c>
      <c r="C10409" s="4">
        <v>6.25E-2</v>
      </c>
    </row>
    <row r="10410" spans="1:3" x14ac:dyDescent="0.25">
      <c r="A10410" s="3">
        <v>289297</v>
      </c>
      <c r="B10410">
        <v>0</v>
      </c>
      <c r="C10410" s="4">
        <v>0.125</v>
      </c>
    </row>
    <row r="10411" spans="1:3" x14ac:dyDescent="0.25">
      <c r="A10411" s="3">
        <v>292297</v>
      </c>
      <c r="B10411">
        <v>0</v>
      </c>
      <c r="C10411" s="4">
        <v>0.625</v>
      </c>
    </row>
    <row r="10412" spans="1:3" x14ac:dyDescent="0.25">
      <c r="A10412" s="3">
        <v>297297</v>
      </c>
      <c r="B10412">
        <v>0</v>
      </c>
      <c r="C10412" s="4">
        <v>6.25E-2</v>
      </c>
    </row>
    <row r="10413" spans="1:3" x14ac:dyDescent="0.25">
      <c r="A10413" s="3">
        <v>285299</v>
      </c>
      <c r="B10413">
        <v>1</v>
      </c>
      <c r="C10413" s="4">
        <v>0.625</v>
      </c>
    </row>
    <row r="10414" spans="1:3" x14ac:dyDescent="0.25">
      <c r="A10414" s="3">
        <v>287299</v>
      </c>
      <c r="B10414">
        <v>0</v>
      </c>
      <c r="C10414" s="4">
        <v>0.15625</v>
      </c>
    </row>
    <row r="10415" spans="1:3" x14ac:dyDescent="0.25">
      <c r="A10415" s="3">
        <v>289299</v>
      </c>
      <c r="B10415">
        <v>0</v>
      </c>
      <c r="C10415" s="4">
        <v>0.3125</v>
      </c>
    </row>
    <row r="10416" spans="1:3" x14ac:dyDescent="0.25">
      <c r="A10416" s="3">
        <v>292299</v>
      </c>
      <c r="B10416">
        <v>1</v>
      </c>
      <c r="C10416" s="4">
        <v>1.5625</v>
      </c>
    </row>
    <row r="10417" spans="1:3" x14ac:dyDescent="0.25">
      <c r="A10417" s="3">
        <v>297299</v>
      </c>
      <c r="B10417">
        <v>1</v>
      </c>
      <c r="C10417" s="4">
        <v>0.3125</v>
      </c>
    </row>
    <row r="10418" spans="1:3" x14ac:dyDescent="0.25">
      <c r="A10418" s="3">
        <v>299299</v>
      </c>
      <c r="B10418">
        <v>1</v>
      </c>
      <c r="C10418" s="4">
        <v>0.390625</v>
      </c>
    </row>
    <row r="10419" spans="1:3" x14ac:dyDescent="0.25">
      <c r="A10419" s="3">
        <v>285301</v>
      </c>
      <c r="B10419">
        <v>0</v>
      </c>
      <c r="C10419" s="4">
        <v>0.375</v>
      </c>
    </row>
    <row r="10420" spans="1:3" x14ac:dyDescent="0.25">
      <c r="A10420" s="3">
        <v>287301</v>
      </c>
      <c r="B10420">
        <v>1</v>
      </c>
      <c r="C10420" s="4">
        <v>9.375E-2</v>
      </c>
    </row>
    <row r="10421" spans="1:3" x14ac:dyDescent="0.25">
      <c r="A10421" s="3">
        <v>289301</v>
      </c>
      <c r="B10421">
        <v>0</v>
      </c>
      <c r="C10421" s="4">
        <v>0.1875</v>
      </c>
    </row>
    <row r="10422" spans="1:3" x14ac:dyDescent="0.25">
      <c r="A10422" s="3">
        <v>292301</v>
      </c>
      <c r="B10422">
        <v>2</v>
      </c>
      <c r="C10422" s="4">
        <v>0.9375</v>
      </c>
    </row>
    <row r="10423" spans="1:3" x14ac:dyDescent="0.25">
      <c r="A10423" s="3">
        <v>297301</v>
      </c>
      <c r="B10423">
        <v>0</v>
      </c>
      <c r="C10423" s="4">
        <v>0.1875</v>
      </c>
    </row>
    <row r="10424" spans="1:3" x14ac:dyDescent="0.25">
      <c r="A10424" s="3">
        <v>299301</v>
      </c>
      <c r="B10424">
        <v>0</v>
      </c>
      <c r="C10424" s="4">
        <v>0.46875</v>
      </c>
    </row>
    <row r="10425" spans="1:3" x14ac:dyDescent="0.25">
      <c r="A10425" s="3">
        <v>301301</v>
      </c>
      <c r="B10425">
        <v>0</v>
      </c>
      <c r="C10425" s="4">
        <v>0.140625</v>
      </c>
    </row>
    <row r="10426" spans="1:3" x14ac:dyDescent="0.25">
      <c r="A10426" s="3">
        <v>285303</v>
      </c>
      <c r="B10426">
        <v>0</v>
      </c>
      <c r="C10426" s="4">
        <v>0.25</v>
      </c>
    </row>
    <row r="10427" spans="1:3" x14ac:dyDescent="0.25">
      <c r="A10427" s="3">
        <v>287303</v>
      </c>
      <c r="B10427">
        <v>0</v>
      </c>
      <c r="C10427" s="4">
        <v>6.25E-2</v>
      </c>
    </row>
    <row r="10428" spans="1:3" x14ac:dyDescent="0.25">
      <c r="A10428" s="3">
        <v>289303</v>
      </c>
      <c r="B10428">
        <v>0</v>
      </c>
      <c r="C10428" s="4">
        <v>0.125</v>
      </c>
    </row>
    <row r="10429" spans="1:3" x14ac:dyDescent="0.25">
      <c r="A10429" s="3">
        <v>292303</v>
      </c>
      <c r="B10429">
        <v>2</v>
      </c>
      <c r="C10429" s="4">
        <v>0.625</v>
      </c>
    </row>
    <row r="10430" spans="1:3" x14ac:dyDescent="0.25">
      <c r="A10430" s="3">
        <v>297303</v>
      </c>
      <c r="B10430">
        <v>0</v>
      </c>
      <c r="C10430" s="4">
        <v>0.125</v>
      </c>
    </row>
    <row r="10431" spans="1:3" x14ac:dyDescent="0.25">
      <c r="A10431" s="3">
        <v>299303</v>
      </c>
      <c r="B10431">
        <v>0</v>
      </c>
      <c r="C10431" s="4">
        <v>0.3125</v>
      </c>
    </row>
    <row r="10432" spans="1:3" x14ac:dyDescent="0.25">
      <c r="A10432" s="3">
        <v>301303</v>
      </c>
      <c r="B10432">
        <v>0</v>
      </c>
      <c r="C10432" s="4">
        <v>0.1875</v>
      </c>
    </row>
    <row r="10433" spans="1:3" x14ac:dyDescent="0.25">
      <c r="A10433" s="3">
        <v>303303</v>
      </c>
      <c r="B10433">
        <v>0</v>
      </c>
      <c r="C10433" s="4">
        <v>6.25E-2</v>
      </c>
    </row>
    <row r="10434" spans="1:3" x14ac:dyDescent="0.25">
      <c r="A10434" s="3">
        <v>285305</v>
      </c>
      <c r="B10434">
        <v>0</v>
      </c>
      <c r="C10434" s="4">
        <v>0.125</v>
      </c>
    </row>
    <row r="10435" spans="1:3" x14ac:dyDescent="0.25">
      <c r="A10435" s="3">
        <v>287305</v>
      </c>
      <c r="B10435">
        <v>0</v>
      </c>
      <c r="C10435" s="4">
        <v>3.125E-2</v>
      </c>
    </row>
    <row r="10436" spans="1:3" x14ac:dyDescent="0.25">
      <c r="A10436" s="3">
        <v>289305</v>
      </c>
      <c r="B10436">
        <v>0</v>
      </c>
      <c r="C10436" s="4">
        <v>6.25E-2</v>
      </c>
    </row>
    <row r="10437" spans="1:3" x14ac:dyDescent="0.25">
      <c r="A10437" s="3">
        <v>292305</v>
      </c>
      <c r="B10437">
        <v>1</v>
      </c>
      <c r="C10437" s="4">
        <v>0.3125</v>
      </c>
    </row>
    <row r="10438" spans="1:3" x14ac:dyDescent="0.25">
      <c r="A10438" s="3">
        <v>297305</v>
      </c>
      <c r="B10438">
        <v>0</v>
      </c>
      <c r="C10438" s="4">
        <v>6.25E-2</v>
      </c>
    </row>
    <row r="10439" spans="1:3" x14ac:dyDescent="0.25">
      <c r="A10439" s="3">
        <v>299305</v>
      </c>
      <c r="B10439">
        <v>0</v>
      </c>
      <c r="C10439" s="4">
        <v>0.15625</v>
      </c>
    </row>
    <row r="10440" spans="1:3" x14ac:dyDescent="0.25">
      <c r="A10440" s="3">
        <v>301305</v>
      </c>
      <c r="B10440">
        <v>0</v>
      </c>
      <c r="C10440" s="4">
        <v>9.375E-2</v>
      </c>
    </row>
    <row r="10441" spans="1:3" x14ac:dyDescent="0.25">
      <c r="A10441" s="3">
        <v>303305</v>
      </c>
      <c r="B10441">
        <v>0</v>
      </c>
      <c r="C10441" s="4">
        <v>6.25E-2</v>
      </c>
    </row>
    <row r="10442" spans="1:3" x14ac:dyDescent="0.25">
      <c r="A10442" s="3">
        <v>305305</v>
      </c>
      <c r="B10442">
        <v>0</v>
      </c>
      <c r="C10442" s="4">
        <v>1.5625E-2</v>
      </c>
    </row>
    <row r="10443" spans="1:3" x14ac:dyDescent="0.25">
      <c r="A10443" s="3">
        <v>285318</v>
      </c>
      <c r="B10443">
        <v>0</v>
      </c>
      <c r="C10443" s="4">
        <v>0.125</v>
      </c>
    </row>
    <row r="10444" spans="1:3" x14ac:dyDescent="0.25">
      <c r="A10444" s="3">
        <v>287318</v>
      </c>
      <c r="B10444">
        <v>0</v>
      </c>
      <c r="C10444" s="4">
        <v>3.125E-2</v>
      </c>
    </row>
    <row r="10445" spans="1:3" x14ac:dyDescent="0.25">
      <c r="A10445" s="3">
        <v>289318</v>
      </c>
      <c r="B10445">
        <v>0</v>
      </c>
      <c r="C10445" s="4">
        <v>6.25E-2</v>
      </c>
    </row>
    <row r="10446" spans="1:3" x14ac:dyDescent="0.25">
      <c r="A10446" s="3">
        <v>292318</v>
      </c>
      <c r="B10446">
        <v>1</v>
      </c>
      <c r="C10446" s="4">
        <v>0.3125</v>
      </c>
    </row>
    <row r="10447" spans="1:3" x14ac:dyDescent="0.25">
      <c r="A10447" s="3">
        <v>297318</v>
      </c>
      <c r="B10447">
        <v>0</v>
      </c>
      <c r="C10447" s="4">
        <v>6.25E-2</v>
      </c>
    </row>
    <row r="10448" spans="1:3" x14ac:dyDescent="0.25">
      <c r="A10448" s="3">
        <v>299318</v>
      </c>
      <c r="B10448">
        <v>0</v>
      </c>
      <c r="C10448" s="4">
        <v>0.15625</v>
      </c>
    </row>
    <row r="10449" spans="1:3" x14ac:dyDescent="0.25">
      <c r="A10449" s="3">
        <v>301318</v>
      </c>
      <c r="B10449">
        <v>0</v>
      </c>
      <c r="C10449" s="4">
        <v>9.375E-2</v>
      </c>
    </row>
    <row r="10450" spans="1:3" x14ac:dyDescent="0.25">
      <c r="A10450" s="3">
        <v>303318</v>
      </c>
      <c r="B10450">
        <v>0</v>
      </c>
      <c r="C10450" s="4">
        <v>6.25E-2</v>
      </c>
    </row>
    <row r="10451" spans="1:3" x14ac:dyDescent="0.25">
      <c r="A10451" s="3">
        <v>305318</v>
      </c>
      <c r="B10451">
        <v>0</v>
      </c>
      <c r="C10451" s="4">
        <v>3.125E-2</v>
      </c>
    </row>
    <row r="10452" spans="1:3" x14ac:dyDescent="0.25">
      <c r="A10452" s="3">
        <v>318318</v>
      </c>
      <c r="B10452">
        <v>0</v>
      </c>
      <c r="C10452" s="4">
        <v>1.5625E-2</v>
      </c>
    </row>
    <row r="10453" spans="1:3" x14ac:dyDescent="0.25">
      <c r="A10453" s="3">
        <v>285336</v>
      </c>
      <c r="B10453">
        <v>0</v>
      </c>
      <c r="C10453" s="4">
        <v>0.125</v>
      </c>
    </row>
    <row r="10454" spans="1:3" x14ac:dyDescent="0.25">
      <c r="A10454" s="3">
        <v>287336</v>
      </c>
      <c r="B10454">
        <v>0</v>
      </c>
      <c r="C10454" s="4">
        <v>3.125E-2</v>
      </c>
    </row>
    <row r="10455" spans="1:3" x14ac:dyDescent="0.25">
      <c r="A10455" s="3">
        <v>289336</v>
      </c>
      <c r="B10455">
        <v>0</v>
      </c>
      <c r="C10455" s="4">
        <v>6.25E-2</v>
      </c>
    </row>
    <row r="10456" spans="1:3" x14ac:dyDescent="0.25">
      <c r="A10456" s="3">
        <v>292336</v>
      </c>
      <c r="B10456">
        <v>1</v>
      </c>
      <c r="C10456" s="4">
        <v>0.3125</v>
      </c>
    </row>
    <row r="10457" spans="1:3" x14ac:dyDescent="0.25">
      <c r="A10457" s="3">
        <v>297336</v>
      </c>
      <c r="B10457">
        <v>0</v>
      </c>
      <c r="C10457" s="4">
        <v>6.25E-2</v>
      </c>
    </row>
    <row r="10458" spans="1:3" x14ac:dyDescent="0.25">
      <c r="A10458" s="3">
        <v>299336</v>
      </c>
      <c r="B10458">
        <v>0</v>
      </c>
      <c r="C10458" s="4">
        <v>0.15625</v>
      </c>
    </row>
    <row r="10459" spans="1:3" x14ac:dyDescent="0.25">
      <c r="A10459" s="3">
        <v>301336</v>
      </c>
      <c r="B10459">
        <v>0</v>
      </c>
      <c r="C10459" s="4">
        <v>9.375E-2</v>
      </c>
    </row>
    <row r="10460" spans="1:3" x14ac:dyDescent="0.25">
      <c r="A10460" s="3">
        <v>303336</v>
      </c>
      <c r="B10460">
        <v>0</v>
      </c>
      <c r="C10460" s="4">
        <v>6.25E-2</v>
      </c>
    </row>
    <row r="10461" spans="1:3" x14ac:dyDescent="0.25">
      <c r="A10461" s="3">
        <v>305336</v>
      </c>
      <c r="B10461">
        <v>0</v>
      </c>
      <c r="C10461" s="4">
        <v>3.125E-2</v>
      </c>
    </row>
    <row r="10462" spans="1:3" x14ac:dyDescent="0.25">
      <c r="A10462" s="3">
        <v>318336</v>
      </c>
      <c r="B10462">
        <v>0</v>
      </c>
      <c r="C10462" s="4">
        <v>3.125E-2</v>
      </c>
    </row>
    <row r="10463" spans="1:3" x14ac:dyDescent="0.25">
      <c r="A10463" s="3">
        <v>336336</v>
      </c>
      <c r="B10463">
        <v>0</v>
      </c>
      <c r="C10463" s="4">
        <v>1.5625E-2</v>
      </c>
    </row>
    <row r="10465" spans="1:3" x14ac:dyDescent="0.25">
      <c r="A10465" s="3" t="s">
        <v>205</v>
      </c>
      <c r="B10465" s="4">
        <v>46.13333333333334</v>
      </c>
    </row>
    <row r="10466" spans="1:3" x14ac:dyDescent="0.25">
      <c r="A10466" s="3" t="s">
        <v>206</v>
      </c>
      <c r="B10466">
        <v>55</v>
      </c>
    </row>
    <row r="10467" spans="1:3" x14ac:dyDescent="0.25">
      <c r="A10467" s="3" t="s">
        <v>207</v>
      </c>
      <c r="B10467" s="4">
        <v>0.79705178947318467</v>
      </c>
      <c r="C10467" t="s">
        <v>208</v>
      </c>
    </row>
    <row r="10469" spans="1:3" x14ac:dyDescent="0.25">
      <c r="A10469" s="3" t="s">
        <v>1</v>
      </c>
      <c r="B10469" t="s">
        <v>192</v>
      </c>
    </row>
    <row r="10470" spans="1:3" x14ac:dyDescent="0.25">
      <c r="A10470" s="3" t="s">
        <v>200</v>
      </c>
      <c r="B10470" t="s">
        <v>4</v>
      </c>
    </row>
    <row r="10472" spans="1:3" x14ac:dyDescent="0.25">
      <c r="A10472" s="3" t="s">
        <v>201</v>
      </c>
    </row>
    <row r="10473" spans="1:3" x14ac:dyDescent="0.25">
      <c r="A10473" s="3" t="s">
        <v>202</v>
      </c>
      <c r="B10473" s="3" t="s">
        <v>203</v>
      </c>
      <c r="C10473" s="3" t="s">
        <v>204</v>
      </c>
    </row>
    <row r="10474" spans="1:3" x14ac:dyDescent="0.25">
      <c r="A10474" s="3">
        <v>212212</v>
      </c>
      <c r="B10474">
        <v>0</v>
      </c>
      <c r="C10474" s="4">
        <v>1.5625E-2</v>
      </c>
    </row>
    <row r="10475" spans="1:3" x14ac:dyDescent="0.25">
      <c r="A10475" s="3">
        <v>212214</v>
      </c>
      <c r="B10475">
        <v>0</v>
      </c>
      <c r="C10475" s="4">
        <v>6.25E-2</v>
      </c>
    </row>
    <row r="10476" spans="1:3" x14ac:dyDescent="0.25">
      <c r="A10476" s="3">
        <v>214214</v>
      </c>
      <c r="B10476">
        <v>0</v>
      </c>
      <c r="C10476" s="4">
        <v>6.25E-2</v>
      </c>
    </row>
    <row r="10477" spans="1:3" x14ac:dyDescent="0.25">
      <c r="A10477" s="3">
        <v>212217</v>
      </c>
      <c r="B10477">
        <v>0</v>
      </c>
      <c r="C10477" s="4">
        <v>9.375E-2</v>
      </c>
    </row>
    <row r="10478" spans="1:3" x14ac:dyDescent="0.25">
      <c r="A10478" s="3">
        <v>214217</v>
      </c>
      <c r="B10478">
        <v>0</v>
      </c>
      <c r="C10478" s="4">
        <v>0.1875</v>
      </c>
    </row>
    <row r="10479" spans="1:3" x14ac:dyDescent="0.25">
      <c r="A10479" s="3">
        <v>217217</v>
      </c>
      <c r="B10479">
        <v>0</v>
      </c>
      <c r="C10479" s="4">
        <v>0.140625</v>
      </c>
    </row>
    <row r="10480" spans="1:3" x14ac:dyDescent="0.25">
      <c r="A10480" s="3">
        <v>212222</v>
      </c>
      <c r="B10480">
        <v>0</v>
      </c>
      <c r="C10480" s="4">
        <v>3.125E-2</v>
      </c>
    </row>
    <row r="10481" spans="1:3" x14ac:dyDescent="0.25">
      <c r="A10481" s="3">
        <v>214222</v>
      </c>
      <c r="B10481">
        <v>0</v>
      </c>
      <c r="C10481" s="4">
        <v>6.25E-2</v>
      </c>
    </row>
    <row r="10482" spans="1:3" x14ac:dyDescent="0.25">
      <c r="A10482" s="3">
        <v>217222</v>
      </c>
      <c r="B10482">
        <v>0</v>
      </c>
      <c r="C10482" s="4">
        <v>9.375E-2</v>
      </c>
    </row>
    <row r="10483" spans="1:3" x14ac:dyDescent="0.25">
      <c r="A10483" s="3">
        <v>222222</v>
      </c>
      <c r="B10483">
        <v>0</v>
      </c>
      <c r="C10483" s="4">
        <v>1.5625E-2</v>
      </c>
    </row>
    <row r="10484" spans="1:3" x14ac:dyDescent="0.25">
      <c r="A10484" s="3">
        <v>212224</v>
      </c>
      <c r="B10484">
        <v>1</v>
      </c>
      <c r="C10484" s="4">
        <v>0.15625</v>
      </c>
    </row>
    <row r="10485" spans="1:3" x14ac:dyDescent="0.25">
      <c r="A10485" s="3">
        <v>214224</v>
      </c>
      <c r="B10485">
        <v>0</v>
      </c>
      <c r="C10485" s="4">
        <v>0.3125</v>
      </c>
    </row>
    <row r="10486" spans="1:3" x14ac:dyDescent="0.25">
      <c r="A10486" s="3">
        <v>217224</v>
      </c>
      <c r="B10486">
        <v>2</v>
      </c>
      <c r="C10486" s="4">
        <v>0.46875</v>
      </c>
    </row>
    <row r="10487" spans="1:3" x14ac:dyDescent="0.25">
      <c r="A10487" s="3">
        <v>222224</v>
      </c>
      <c r="B10487">
        <v>0</v>
      </c>
      <c r="C10487" s="4">
        <v>0.15625</v>
      </c>
    </row>
    <row r="10488" spans="1:3" x14ac:dyDescent="0.25">
      <c r="A10488" s="3">
        <v>224224</v>
      </c>
      <c r="B10488">
        <v>0</v>
      </c>
      <c r="C10488" s="4">
        <v>0.390625</v>
      </c>
    </row>
    <row r="10489" spans="1:3" x14ac:dyDescent="0.25">
      <c r="A10489" s="3">
        <v>212226</v>
      </c>
      <c r="B10489">
        <v>0</v>
      </c>
      <c r="C10489" s="4">
        <v>0.375</v>
      </c>
    </row>
    <row r="10490" spans="1:3" x14ac:dyDescent="0.25">
      <c r="A10490" s="3">
        <v>214226</v>
      </c>
      <c r="B10490">
        <v>1</v>
      </c>
      <c r="C10490" s="4">
        <v>0.75</v>
      </c>
    </row>
    <row r="10491" spans="1:3" x14ac:dyDescent="0.25">
      <c r="A10491" s="3">
        <v>217226</v>
      </c>
      <c r="B10491">
        <v>0</v>
      </c>
      <c r="C10491" s="4">
        <v>1.125</v>
      </c>
    </row>
    <row r="10492" spans="1:3" x14ac:dyDescent="0.25">
      <c r="A10492" s="3">
        <v>222226</v>
      </c>
      <c r="B10492">
        <v>0</v>
      </c>
      <c r="C10492" s="4">
        <v>0.375</v>
      </c>
    </row>
    <row r="10493" spans="1:3" x14ac:dyDescent="0.25">
      <c r="A10493" s="3">
        <v>224226</v>
      </c>
      <c r="B10493">
        <v>2</v>
      </c>
      <c r="C10493" s="4">
        <v>1.875</v>
      </c>
    </row>
    <row r="10494" spans="1:3" x14ac:dyDescent="0.25">
      <c r="A10494" s="3">
        <v>226226</v>
      </c>
      <c r="B10494">
        <v>4</v>
      </c>
      <c r="C10494" s="4">
        <v>2.25</v>
      </c>
    </row>
    <row r="10495" spans="1:3" x14ac:dyDescent="0.25">
      <c r="A10495" s="3">
        <v>212251</v>
      </c>
      <c r="B10495">
        <v>0</v>
      </c>
      <c r="C10495" s="4">
        <v>3.125E-2</v>
      </c>
    </row>
    <row r="10496" spans="1:3" x14ac:dyDescent="0.25">
      <c r="A10496" s="3">
        <v>214251</v>
      </c>
      <c r="B10496">
        <v>0</v>
      </c>
      <c r="C10496" s="4">
        <v>6.25E-2</v>
      </c>
    </row>
    <row r="10497" spans="1:3" x14ac:dyDescent="0.25">
      <c r="A10497" s="3">
        <v>217251</v>
      </c>
      <c r="B10497">
        <v>0</v>
      </c>
      <c r="C10497" s="4">
        <v>9.375E-2</v>
      </c>
    </row>
    <row r="10498" spans="1:3" x14ac:dyDescent="0.25">
      <c r="A10498" s="3">
        <v>222251</v>
      </c>
      <c r="B10498">
        <v>0</v>
      </c>
      <c r="C10498" s="4">
        <v>3.125E-2</v>
      </c>
    </row>
    <row r="10499" spans="1:3" x14ac:dyDescent="0.25">
      <c r="A10499" s="3">
        <v>224251</v>
      </c>
      <c r="B10499">
        <v>0</v>
      </c>
      <c r="C10499" s="4">
        <v>0.15625</v>
      </c>
    </row>
    <row r="10500" spans="1:3" x14ac:dyDescent="0.25">
      <c r="A10500" s="3">
        <v>226251</v>
      </c>
      <c r="B10500">
        <v>0</v>
      </c>
      <c r="C10500" s="4">
        <v>0.375</v>
      </c>
    </row>
    <row r="10501" spans="1:3" x14ac:dyDescent="0.25">
      <c r="A10501" s="3">
        <v>251251</v>
      </c>
      <c r="B10501">
        <v>0</v>
      </c>
      <c r="C10501" s="4">
        <v>1.5625E-2</v>
      </c>
    </row>
    <row r="10502" spans="1:3" x14ac:dyDescent="0.25">
      <c r="A10502" s="3">
        <v>212254</v>
      </c>
      <c r="B10502">
        <v>0</v>
      </c>
      <c r="C10502" s="4">
        <v>9.375E-2</v>
      </c>
    </row>
    <row r="10503" spans="1:3" x14ac:dyDescent="0.25">
      <c r="A10503" s="3">
        <v>214254</v>
      </c>
      <c r="B10503">
        <v>0</v>
      </c>
      <c r="C10503" s="4">
        <v>0.1875</v>
      </c>
    </row>
    <row r="10504" spans="1:3" x14ac:dyDescent="0.25">
      <c r="A10504" s="3">
        <v>217254</v>
      </c>
      <c r="B10504">
        <v>0</v>
      </c>
      <c r="C10504" s="4">
        <v>0.28125</v>
      </c>
    </row>
    <row r="10505" spans="1:3" x14ac:dyDescent="0.25">
      <c r="A10505" s="3">
        <v>222254</v>
      </c>
      <c r="B10505">
        <v>0</v>
      </c>
      <c r="C10505" s="4">
        <v>9.375E-2</v>
      </c>
    </row>
    <row r="10506" spans="1:3" x14ac:dyDescent="0.25">
      <c r="A10506" s="3">
        <v>224254</v>
      </c>
      <c r="B10506">
        <v>0</v>
      </c>
      <c r="C10506" s="4">
        <v>0.46875</v>
      </c>
    </row>
    <row r="10507" spans="1:3" x14ac:dyDescent="0.25">
      <c r="A10507" s="3">
        <v>226254</v>
      </c>
      <c r="B10507">
        <v>1</v>
      </c>
      <c r="C10507" s="4">
        <v>1.125</v>
      </c>
    </row>
    <row r="10508" spans="1:3" x14ac:dyDescent="0.25">
      <c r="A10508" s="3">
        <v>251254</v>
      </c>
      <c r="B10508">
        <v>1</v>
      </c>
      <c r="C10508" s="4">
        <v>9.375E-2</v>
      </c>
    </row>
    <row r="10509" spans="1:3" x14ac:dyDescent="0.25">
      <c r="A10509" s="3">
        <v>254254</v>
      </c>
      <c r="B10509">
        <v>0</v>
      </c>
      <c r="C10509" s="4">
        <v>0.140625</v>
      </c>
    </row>
    <row r="10510" spans="1:3" x14ac:dyDescent="0.25">
      <c r="A10510" s="3">
        <v>212255</v>
      </c>
      <c r="B10510">
        <v>0</v>
      </c>
      <c r="C10510" s="4">
        <v>6.25E-2</v>
      </c>
    </row>
    <row r="10511" spans="1:3" x14ac:dyDescent="0.25">
      <c r="A10511" s="3">
        <v>214255</v>
      </c>
      <c r="B10511">
        <v>1</v>
      </c>
      <c r="C10511" s="4">
        <v>0.125</v>
      </c>
    </row>
    <row r="10512" spans="1:3" x14ac:dyDescent="0.25">
      <c r="A10512" s="3">
        <v>217255</v>
      </c>
      <c r="B10512">
        <v>0</v>
      </c>
      <c r="C10512" s="4">
        <v>0.1875</v>
      </c>
    </row>
    <row r="10513" spans="1:3" x14ac:dyDescent="0.25">
      <c r="A10513" s="3">
        <v>222255</v>
      </c>
      <c r="B10513">
        <v>1</v>
      </c>
      <c r="C10513" s="4">
        <v>6.25E-2</v>
      </c>
    </row>
    <row r="10514" spans="1:3" x14ac:dyDescent="0.25">
      <c r="A10514" s="3">
        <v>224255</v>
      </c>
      <c r="B10514">
        <v>0</v>
      </c>
      <c r="C10514" s="4">
        <v>0.3125</v>
      </c>
    </row>
    <row r="10515" spans="1:3" x14ac:dyDescent="0.25">
      <c r="A10515" s="3">
        <v>226255</v>
      </c>
      <c r="B10515">
        <v>0</v>
      </c>
      <c r="C10515" s="4">
        <v>0.75</v>
      </c>
    </row>
    <row r="10516" spans="1:3" x14ac:dyDescent="0.25">
      <c r="A10516" s="3">
        <v>251255</v>
      </c>
      <c r="B10516">
        <v>0</v>
      </c>
      <c r="C10516" s="4">
        <v>6.25E-2</v>
      </c>
    </row>
    <row r="10517" spans="1:3" x14ac:dyDescent="0.25">
      <c r="A10517" s="3">
        <v>254255</v>
      </c>
      <c r="B10517">
        <v>0</v>
      </c>
      <c r="C10517" s="4">
        <v>0.1875</v>
      </c>
    </row>
    <row r="10518" spans="1:3" x14ac:dyDescent="0.25">
      <c r="A10518" s="3">
        <v>255255</v>
      </c>
      <c r="B10518">
        <v>0</v>
      </c>
      <c r="C10518" s="4">
        <v>6.25E-2</v>
      </c>
    </row>
    <row r="10519" spans="1:3" x14ac:dyDescent="0.25">
      <c r="A10519" s="3">
        <v>212256</v>
      </c>
      <c r="B10519">
        <v>0</v>
      </c>
      <c r="C10519" s="4">
        <v>6.25E-2</v>
      </c>
    </row>
    <row r="10520" spans="1:3" x14ac:dyDescent="0.25">
      <c r="A10520" s="3">
        <v>214256</v>
      </c>
      <c r="B10520">
        <v>0</v>
      </c>
      <c r="C10520" s="4">
        <v>0.125</v>
      </c>
    </row>
    <row r="10521" spans="1:3" x14ac:dyDescent="0.25">
      <c r="A10521" s="3">
        <v>217256</v>
      </c>
      <c r="B10521">
        <v>1</v>
      </c>
      <c r="C10521" s="4">
        <v>0.1875</v>
      </c>
    </row>
    <row r="10522" spans="1:3" x14ac:dyDescent="0.25">
      <c r="A10522" s="3">
        <v>222256</v>
      </c>
      <c r="B10522">
        <v>0</v>
      </c>
      <c r="C10522" s="4">
        <v>6.25E-2</v>
      </c>
    </row>
    <row r="10523" spans="1:3" x14ac:dyDescent="0.25">
      <c r="A10523" s="3">
        <v>224256</v>
      </c>
      <c r="B10523">
        <v>0</v>
      </c>
      <c r="C10523" s="4">
        <v>0.3125</v>
      </c>
    </row>
    <row r="10524" spans="1:3" x14ac:dyDescent="0.25">
      <c r="A10524" s="3">
        <v>226256</v>
      </c>
      <c r="B10524">
        <v>0</v>
      </c>
      <c r="C10524" s="4">
        <v>0.75</v>
      </c>
    </row>
    <row r="10525" spans="1:3" x14ac:dyDescent="0.25">
      <c r="A10525" s="3">
        <v>251256</v>
      </c>
      <c r="B10525">
        <v>0</v>
      </c>
      <c r="C10525" s="4">
        <v>6.25E-2</v>
      </c>
    </row>
    <row r="10526" spans="1:3" x14ac:dyDescent="0.25">
      <c r="A10526" s="3">
        <v>254256</v>
      </c>
      <c r="B10526">
        <v>1</v>
      </c>
      <c r="C10526" s="4">
        <v>0.1875</v>
      </c>
    </row>
    <row r="10527" spans="1:3" x14ac:dyDescent="0.25">
      <c r="A10527" s="3">
        <v>255256</v>
      </c>
      <c r="B10527">
        <v>0</v>
      </c>
      <c r="C10527" s="4">
        <v>0.125</v>
      </c>
    </row>
    <row r="10528" spans="1:3" x14ac:dyDescent="0.25">
      <c r="A10528" s="3">
        <v>256256</v>
      </c>
      <c r="B10528">
        <v>0</v>
      </c>
      <c r="C10528" s="4">
        <v>6.25E-2</v>
      </c>
    </row>
    <row r="10530" spans="1:3" x14ac:dyDescent="0.25">
      <c r="A10530" s="3" t="s">
        <v>205</v>
      </c>
      <c r="B10530" s="4">
        <v>55.733333333333341</v>
      </c>
    </row>
    <row r="10531" spans="1:3" x14ac:dyDescent="0.25">
      <c r="A10531" s="3" t="s">
        <v>206</v>
      </c>
      <c r="B10531">
        <v>45</v>
      </c>
    </row>
    <row r="10532" spans="1:3" x14ac:dyDescent="0.25">
      <c r="A10532" s="3" t="s">
        <v>207</v>
      </c>
      <c r="B10532" s="4">
        <v>0.1310917089253178</v>
      </c>
      <c r="C10532" t="s">
        <v>208</v>
      </c>
    </row>
    <row r="10534" spans="1:3" x14ac:dyDescent="0.25">
      <c r="A10534" s="3" t="s">
        <v>1</v>
      </c>
      <c r="B10534" t="s">
        <v>192</v>
      </c>
    </row>
    <row r="10535" spans="1:3" x14ac:dyDescent="0.25">
      <c r="A10535" s="3" t="s">
        <v>200</v>
      </c>
      <c r="B10535" t="s">
        <v>5</v>
      </c>
    </row>
    <row r="10537" spans="1:3" x14ac:dyDescent="0.25">
      <c r="A10537" s="3" t="s">
        <v>201</v>
      </c>
    </row>
    <row r="10538" spans="1:3" x14ac:dyDescent="0.25">
      <c r="A10538" s="3" t="s">
        <v>202</v>
      </c>
      <c r="B10538" s="3" t="s">
        <v>203</v>
      </c>
      <c r="C10538" s="3" t="s">
        <v>204</v>
      </c>
    </row>
    <row r="10539" spans="1:3" x14ac:dyDescent="0.25">
      <c r="A10539" s="3">
        <v>301301</v>
      </c>
      <c r="B10539">
        <v>0</v>
      </c>
      <c r="C10539" s="4">
        <v>0.13235294117647062</v>
      </c>
    </row>
    <row r="10540" spans="1:3" x14ac:dyDescent="0.25">
      <c r="A10540" s="3">
        <v>301305</v>
      </c>
      <c r="B10540">
        <v>0</v>
      </c>
      <c r="C10540" s="4">
        <v>8.8235294117647065E-2</v>
      </c>
    </row>
    <row r="10541" spans="1:3" x14ac:dyDescent="0.25">
      <c r="A10541" s="3">
        <v>305305</v>
      </c>
      <c r="B10541">
        <v>0</v>
      </c>
      <c r="C10541" s="4">
        <v>1.4705882352941176E-2</v>
      </c>
    </row>
    <row r="10542" spans="1:3" x14ac:dyDescent="0.25">
      <c r="A10542" s="3">
        <v>301310</v>
      </c>
      <c r="B10542">
        <v>0</v>
      </c>
      <c r="C10542" s="4">
        <v>8.8235294117647065E-2</v>
      </c>
    </row>
    <row r="10543" spans="1:3" x14ac:dyDescent="0.25">
      <c r="A10543" s="3">
        <v>305310</v>
      </c>
      <c r="B10543">
        <v>0</v>
      </c>
      <c r="C10543" s="4">
        <v>2.9411764705882353E-2</v>
      </c>
    </row>
    <row r="10544" spans="1:3" x14ac:dyDescent="0.25">
      <c r="A10544" s="3">
        <v>310310</v>
      </c>
      <c r="B10544">
        <v>0</v>
      </c>
      <c r="C10544" s="4">
        <v>1.4705882352941176E-2</v>
      </c>
    </row>
    <row r="10545" spans="1:3" x14ac:dyDescent="0.25">
      <c r="A10545" s="3">
        <v>301314</v>
      </c>
      <c r="B10545">
        <v>0</v>
      </c>
      <c r="C10545" s="4">
        <v>8.8235294117647065E-2</v>
      </c>
    </row>
    <row r="10546" spans="1:3" x14ac:dyDescent="0.25">
      <c r="A10546" s="3">
        <v>305314</v>
      </c>
      <c r="B10546">
        <v>0</v>
      </c>
      <c r="C10546" s="4">
        <v>2.9411764705882353E-2</v>
      </c>
    </row>
    <row r="10547" spans="1:3" x14ac:dyDescent="0.25">
      <c r="A10547" s="3">
        <v>310314</v>
      </c>
      <c r="B10547">
        <v>0</v>
      </c>
      <c r="C10547" s="4">
        <v>2.9411764705882353E-2</v>
      </c>
    </row>
    <row r="10548" spans="1:3" x14ac:dyDescent="0.25">
      <c r="A10548" s="3">
        <v>314314</v>
      </c>
      <c r="B10548">
        <v>0</v>
      </c>
      <c r="C10548" s="4">
        <v>1.4705882352941176E-2</v>
      </c>
    </row>
    <row r="10549" spans="1:3" x14ac:dyDescent="0.25">
      <c r="A10549" s="3">
        <v>301318</v>
      </c>
      <c r="B10549">
        <v>0</v>
      </c>
      <c r="C10549" s="4">
        <v>8.8235294117647065E-2</v>
      </c>
    </row>
    <row r="10550" spans="1:3" x14ac:dyDescent="0.25">
      <c r="A10550" s="3">
        <v>305318</v>
      </c>
      <c r="B10550">
        <v>0</v>
      </c>
      <c r="C10550" s="4">
        <v>2.9411764705882353E-2</v>
      </c>
    </row>
    <row r="10551" spans="1:3" x14ac:dyDescent="0.25">
      <c r="A10551" s="3">
        <v>310318</v>
      </c>
      <c r="B10551">
        <v>0</v>
      </c>
      <c r="C10551" s="4">
        <v>2.9411764705882353E-2</v>
      </c>
    </row>
    <row r="10552" spans="1:3" x14ac:dyDescent="0.25">
      <c r="A10552" s="3">
        <v>314318</v>
      </c>
      <c r="B10552">
        <v>0</v>
      </c>
      <c r="C10552" s="4">
        <v>2.9411764705882353E-2</v>
      </c>
    </row>
    <row r="10553" spans="1:3" x14ac:dyDescent="0.25">
      <c r="A10553" s="3">
        <v>318318</v>
      </c>
      <c r="B10553">
        <v>0</v>
      </c>
      <c r="C10553" s="4">
        <v>1.4705882352941176E-2</v>
      </c>
    </row>
    <row r="10554" spans="1:3" x14ac:dyDescent="0.25">
      <c r="A10554" s="3">
        <v>301323</v>
      </c>
      <c r="B10554">
        <v>1</v>
      </c>
      <c r="C10554" s="4">
        <v>0.26470588235294124</v>
      </c>
    </row>
    <row r="10555" spans="1:3" x14ac:dyDescent="0.25">
      <c r="A10555" s="3">
        <v>305323</v>
      </c>
      <c r="B10555">
        <v>0</v>
      </c>
      <c r="C10555" s="4">
        <v>8.8235294117647065E-2</v>
      </c>
    </row>
    <row r="10556" spans="1:3" x14ac:dyDescent="0.25">
      <c r="A10556" s="3">
        <v>310323</v>
      </c>
      <c r="B10556">
        <v>0</v>
      </c>
      <c r="C10556" s="4">
        <v>8.8235294117647065E-2</v>
      </c>
    </row>
    <row r="10557" spans="1:3" x14ac:dyDescent="0.25">
      <c r="A10557" s="3">
        <v>314323</v>
      </c>
      <c r="B10557">
        <v>0</v>
      </c>
      <c r="C10557" s="4">
        <v>8.8235294117647065E-2</v>
      </c>
    </row>
    <row r="10558" spans="1:3" x14ac:dyDescent="0.25">
      <c r="A10558" s="3">
        <v>318323</v>
      </c>
      <c r="B10558">
        <v>0</v>
      </c>
      <c r="C10558" s="4">
        <v>8.8235294117647065E-2</v>
      </c>
    </row>
    <row r="10559" spans="1:3" x14ac:dyDescent="0.25">
      <c r="A10559" s="3">
        <v>323323</v>
      </c>
      <c r="B10559">
        <v>0</v>
      </c>
      <c r="C10559" s="4">
        <v>0.13235294117647062</v>
      </c>
    </row>
    <row r="10560" spans="1:3" x14ac:dyDescent="0.25">
      <c r="A10560" s="3">
        <v>301327</v>
      </c>
      <c r="B10560">
        <v>0</v>
      </c>
      <c r="C10560" s="4">
        <v>8.8235294117647065E-2</v>
      </c>
    </row>
    <row r="10561" spans="1:3" x14ac:dyDescent="0.25">
      <c r="A10561" s="3">
        <v>305327</v>
      </c>
      <c r="B10561">
        <v>0</v>
      </c>
      <c r="C10561" s="4">
        <v>2.9411764705882353E-2</v>
      </c>
    </row>
    <row r="10562" spans="1:3" x14ac:dyDescent="0.25">
      <c r="A10562" s="3">
        <v>310327</v>
      </c>
      <c r="B10562">
        <v>0</v>
      </c>
      <c r="C10562" s="4">
        <v>2.9411764705882353E-2</v>
      </c>
    </row>
    <row r="10563" spans="1:3" x14ac:dyDescent="0.25">
      <c r="A10563" s="3">
        <v>314327</v>
      </c>
      <c r="B10563">
        <v>0</v>
      </c>
      <c r="C10563" s="4">
        <v>2.9411764705882353E-2</v>
      </c>
    </row>
    <row r="10564" spans="1:3" x14ac:dyDescent="0.25">
      <c r="A10564" s="3">
        <v>318327</v>
      </c>
      <c r="B10564">
        <v>0</v>
      </c>
      <c r="C10564" s="4">
        <v>2.9411764705882353E-2</v>
      </c>
    </row>
    <row r="10565" spans="1:3" x14ac:dyDescent="0.25">
      <c r="A10565" s="3">
        <v>323327</v>
      </c>
      <c r="B10565">
        <v>0</v>
      </c>
      <c r="C10565" s="4">
        <v>8.8235294117647065E-2</v>
      </c>
    </row>
    <row r="10566" spans="1:3" x14ac:dyDescent="0.25">
      <c r="A10566" s="3">
        <v>327327</v>
      </c>
      <c r="B10566">
        <v>0</v>
      </c>
      <c r="C10566" s="4">
        <v>1.4705882352941176E-2</v>
      </c>
    </row>
    <row r="10567" spans="1:3" x14ac:dyDescent="0.25">
      <c r="A10567" s="3">
        <v>301331</v>
      </c>
      <c r="B10567">
        <v>0</v>
      </c>
      <c r="C10567" s="4">
        <v>0.35294117647058826</v>
      </c>
    </row>
    <row r="10568" spans="1:3" x14ac:dyDescent="0.25">
      <c r="A10568" s="3">
        <v>305331</v>
      </c>
      <c r="B10568">
        <v>0</v>
      </c>
      <c r="C10568" s="4">
        <v>0.11764705882352941</v>
      </c>
    </row>
    <row r="10569" spans="1:3" x14ac:dyDescent="0.25">
      <c r="A10569" s="3">
        <v>310331</v>
      </c>
      <c r="B10569">
        <v>0</v>
      </c>
      <c r="C10569" s="4">
        <v>0.11764705882352941</v>
      </c>
    </row>
    <row r="10570" spans="1:3" x14ac:dyDescent="0.25">
      <c r="A10570" s="3">
        <v>314331</v>
      </c>
      <c r="B10570">
        <v>0</v>
      </c>
      <c r="C10570" s="4">
        <v>0.11764705882352941</v>
      </c>
    </row>
    <row r="10571" spans="1:3" x14ac:dyDescent="0.25">
      <c r="A10571" s="3">
        <v>318331</v>
      </c>
      <c r="B10571">
        <v>0</v>
      </c>
      <c r="C10571" s="4">
        <v>0.11764705882352941</v>
      </c>
    </row>
    <row r="10572" spans="1:3" x14ac:dyDescent="0.25">
      <c r="A10572" s="3">
        <v>323331</v>
      </c>
      <c r="B10572">
        <v>1</v>
      </c>
      <c r="C10572" s="4">
        <v>0.35294117647058826</v>
      </c>
    </row>
    <row r="10573" spans="1:3" x14ac:dyDescent="0.25">
      <c r="A10573" s="3">
        <v>327331</v>
      </c>
      <c r="B10573">
        <v>0</v>
      </c>
      <c r="C10573" s="4">
        <v>0.11764705882352941</v>
      </c>
    </row>
    <row r="10574" spans="1:3" x14ac:dyDescent="0.25">
      <c r="A10574" s="3">
        <v>331331</v>
      </c>
      <c r="B10574">
        <v>1</v>
      </c>
      <c r="C10574" s="4">
        <v>0.23529411764705882</v>
      </c>
    </row>
    <row r="10575" spans="1:3" x14ac:dyDescent="0.25">
      <c r="A10575" s="3">
        <v>301335</v>
      </c>
      <c r="B10575">
        <v>1</v>
      </c>
      <c r="C10575" s="4">
        <v>0.26470588235294124</v>
      </c>
    </row>
    <row r="10576" spans="1:3" x14ac:dyDescent="0.25">
      <c r="A10576" s="3">
        <v>305335</v>
      </c>
      <c r="B10576">
        <v>0</v>
      </c>
      <c r="C10576" s="4">
        <v>8.8235294117647065E-2</v>
      </c>
    </row>
    <row r="10577" spans="1:3" x14ac:dyDescent="0.25">
      <c r="A10577" s="3">
        <v>310335</v>
      </c>
      <c r="B10577">
        <v>0</v>
      </c>
      <c r="C10577" s="4">
        <v>8.8235294117647065E-2</v>
      </c>
    </row>
    <row r="10578" spans="1:3" x14ac:dyDescent="0.25">
      <c r="A10578" s="3">
        <v>314335</v>
      </c>
      <c r="B10578">
        <v>1</v>
      </c>
      <c r="C10578" s="4">
        <v>8.8235294117647065E-2</v>
      </c>
    </row>
    <row r="10579" spans="1:3" x14ac:dyDescent="0.25">
      <c r="A10579" s="3">
        <v>318335</v>
      </c>
      <c r="B10579">
        <v>0</v>
      </c>
      <c r="C10579" s="4">
        <v>8.8235294117647065E-2</v>
      </c>
    </row>
    <row r="10580" spans="1:3" x14ac:dyDescent="0.25">
      <c r="A10580" s="3">
        <v>323335</v>
      </c>
      <c r="B10580">
        <v>0</v>
      </c>
      <c r="C10580" s="4">
        <v>0.26470588235294124</v>
      </c>
    </row>
    <row r="10581" spans="1:3" x14ac:dyDescent="0.25">
      <c r="A10581" s="3">
        <v>327335</v>
      </c>
      <c r="B10581">
        <v>0</v>
      </c>
      <c r="C10581" s="4">
        <v>8.8235294117647065E-2</v>
      </c>
    </row>
    <row r="10582" spans="1:3" x14ac:dyDescent="0.25">
      <c r="A10582" s="3">
        <v>331335</v>
      </c>
      <c r="B10582">
        <v>0</v>
      </c>
      <c r="C10582" s="4">
        <v>0.35294117647058826</v>
      </c>
    </row>
    <row r="10583" spans="1:3" x14ac:dyDescent="0.25">
      <c r="A10583" s="3">
        <v>335335</v>
      </c>
      <c r="B10583">
        <v>0</v>
      </c>
      <c r="C10583" s="4">
        <v>0.13235294117647062</v>
      </c>
    </row>
    <row r="10584" spans="1:3" x14ac:dyDescent="0.25">
      <c r="A10584" s="3">
        <v>301339</v>
      </c>
      <c r="B10584">
        <v>0</v>
      </c>
      <c r="C10584" s="4">
        <v>0.26470588235294124</v>
      </c>
    </row>
    <row r="10585" spans="1:3" x14ac:dyDescent="0.25">
      <c r="A10585" s="3">
        <v>305339</v>
      </c>
      <c r="B10585">
        <v>0</v>
      </c>
      <c r="C10585" s="4">
        <v>8.8235294117647065E-2</v>
      </c>
    </row>
    <row r="10586" spans="1:3" x14ac:dyDescent="0.25">
      <c r="A10586" s="3">
        <v>310339</v>
      </c>
      <c r="B10586">
        <v>0</v>
      </c>
      <c r="C10586" s="4">
        <v>8.8235294117647065E-2</v>
      </c>
    </row>
    <row r="10587" spans="1:3" x14ac:dyDescent="0.25">
      <c r="A10587" s="3">
        <v>314339</v>
      </c>
      <c r="B10587">
        <v>0</v>
      </c>
      <c r="C10587" s="4">
        <v>8.8235294117647065E-2</v>
      </c>
    </row>
    <row r="10588" spans="1:3" x14ac:dyDescent="0.25">
      <c r="A10588" s="3">
        <v>318339</v>
      </c>
      <c r="B10588">
        <v>0</v>
      </c>
      <c r="C10588" s="4">
        <v>8.8235294117647065E-2</v>
      </c>
    </row>
    <row r="10589" spans="1:3" x14ac:dyDescent="0.25">
      <c r="A10589" s="3">
        <v>323339</v>
      </c>
      <c r="B10589">
        <v>0</v>
      </c>
      <c r="C10589" s="4">
        <v>0.26470588235294124</v>
      </c>
    </row>
    <row r="10590" spans="1:3" x14ac:dyDescent="0.25">
      <c r="A10590" s="3">
        <v>327339</v>
      </c>
      <c r="B10590">
        <v>1</v>
      </c>
      <c r="C10590" s="4">
        <v>8.8235294117647065E-2</v>
      </c>
    </row>
    <row r="10591" spans="1:3" x14ac:dyDescent="0.25">
      <c r="A10591" s="3">
        <v>331339</v>
      </c>
      <c r="B10591">
        <v>0</v>
      </c>
      <c r="C10591" s="4">
        <v>0.35294117647058826</v>
      </c>
    </row>
    <row r="10592" spans="1:3" x14ac:dyDescent="0.25">
      <c r="A10592" s="3">
        <v>335339</v>
      </c>
      <c r="B10592">
        <v>0</v>
      </c>
      <c r="C10592" s="4">
        <v>0.26470588235294124</v>
      </c>
    </row>
    <row r="10593" spans="1:3" x14ac:dyDescent="0.25">
      <c r="A10593" s="3">
        <v>339339</v>
      </c>
      <c r="B10593">
        <v>1</v>
      </c>
      <c r="C10593" s="4">
        <v>0.13235294117647062</v>
      </c>
    </row>
    <row r="10594" spans="1:3" x14ac:dyDescent="0.25">
      <c r="A10594" s="3">
        <v>301343</v>
      </c>
      <c r="B10594">
        <v>1</v>
      </c>
      <c r="C10594" s="4">
        <v>0.35294117647058826</v>
      </c>
    </row>
    <row r="10595" spans="1:3" x14ac:dyDescent="0.25">
      <c r="A10595" s="3">
        <v>305343</v>
      </c>
      <c r="B10595">
        <v>0</v>
      </c>
      <c r="C10595" s="4">
        <v>0.11764705882352941</v>
      </c>
    </row>
    <row r="10596" spans="1:3" x14ac:dyDescent="0.25">
      <c r="A10596" s="3">
        <v>310343</v>
      </c>
      <c r="B10596">
        <v>0</v>
      </c>
      <c r="C10596" s="4">
        <v>0.11764705882352941</v>
      </c>
    </row>
    <row r="10597" spans="1:3" x14ac:dyDescent="0.25">
      <c r="A10597" s="3">
        <v>314343</v>
      </c>
      <c r="B10597">
        <v>0</v>
      </c>
      <c r="C10597" s="4">
        <v>0.11764705882352941</v>
      </c>
    </row>
    <row r="10598" spans="1:3" x14ac:dyDescent="0.25">
      <c r="A10598" s="3">
        <v>318343</v>
      </c>
      <c r="B10598">
        <v>0</v>
      </c>
      <c r="C10598" s="4">
        <v>0.11764705882352941</v>
      </c>
    </row>
    <row r="10599" spans="1:3" x14ac:dyDescent="0.25">
      <c r="A10599" s="3">
        <v>323343</v>
      </c>
      <c r="B10599">
        <v>1</v>
      </c>
      <c r="C10599" s="4">
        <v>0.35294117647058826</v>
      </c>
    </row>
    <row r="10600" spans="1:3" x14ac:dyDescent="0.25">
      <c r="A10600" s="3">
        <v>327343</v>
      </c>
      <c r="B10600">
        <v>0</v>
      </c>
      <c r="C10600" s="4">
        <v>0.11764705882352941</v>
      </c>
    </row>
    <row r="10601" spans="1:3" x14ac:dyDescent="0.25">
      <c r="A10601" s="3">
        <v>331343</v>
      </c>
      <c r="B10601">
        <v>0</v>
      </c>
      <c r="C10601" s="4">
        <v>0.47058823529411764</v>
      </c>
    </row>
    <row r="10602" spans="1:3" x14ac:dyDescent="0.25">
      <c r="A10602" s="3">
        <v>335343</v>
      </c>
      <c r="B10602">
        <v>0</v>
      </c>
      <c r="C10602" s="4">
        <v>0.35294117647058826</v>
      </c>
    </row>
    <row r="10603" spans="1:3" x14ac:dyDescent="0.25">
      <c r="A10603" s="3">
        <v>339343</v>
      </c>
      <c r="B10603">
        <v>0</v>
      </c>
      <c r="C10603" s="4">
        <v>0.35294117647058826</v>
      </c>
    </row>
    <row r="10604" spans="1:3" x14ac:dyDescent="0.25">
      <c r="A10604" s="3">
        <v>343343</v>
      </c>
      <c r="B10604">
        <v>0</v>
      </c>
      <c r="C10604" s="4">
        <v>0.23529411764705882</v>
      </c>
    </row>
    <row r="10605" spans="1:3" x14ac:dyDescent="0.25">
      <c r="A10605" s="3">
        <v>301347</v>
      </c>
      <c r="B10605">
        <v>0</v>
      </c>
      <c r="C10605" s="4">
        <v>8.8235294117647065E-2</v>
      </c>
    </row>
    <row r="10606" spans="1:3" x14ac:dyDescent="0.25">
      <c r="A10606" s="3">
        <v>305347</v>
      </c>
      <c r="B10606">
        <v>0</v>
      </c>
      <c r="C10606" s="4">
        <v>2.9411764705882353E-2</v>
      </c>
    </row>
    <row r="10607" spans="1:3" x14ac:dyDescent="0.25">
      <c r="A10607" s="3">
        <v>310347</v>
      </c>
      <c r="B10607">
        <v>0</v>
      </c>
      <c r="C10607" s="4">
        <v>2.9411764705882353E-2</v>
      </c>
    </row>
    <row r="10608" spans="1:3" x14ac:dyDescent="0.25">
      <c r="A10608" s="3">
        <v>314347</v>
      </c>
      <c r="B10608">
        <v>0</v>
      </c>
      <c r="C10608" s="4">
        <v>2.9411764705882353E-2</v>
      </c>
    </row>
    <row r="10609" spans="1:3" x14ac:dyDescent="0.25">
      <c r="A10609" s="3">
        <v>318347</v>
      </c>
      <c r="B10609">
        <v>0</v>
      </c>
      <c r="C10609" s="4">
        <v>2.9411764705882353E-2</v>
      </c>
    </row>
    <row r="10610" spans="1:3" x14ac:dyDescent="0.25">
      <c r="A10610" s="3">
        <v>323347</v>
      </c>
      <c r="B10610">
        <v>0</v>
      </c>
      <c r="C10610" s="4">
        <v>8.8235294117647065E-2</v>
      </c>
    </row>
    <row r="10611" spans="1:3" x14ac:dyDescent="0.25">
      <c r="A10611" s="3">
        <v>327347</v>
      </c>
      <c r="B10611">
        <v>0</v>
      </c>
      <c r="C10611" s="4">
        <v>2.9411764705882353E-2</v>
      </c>
    </row>
    <row r="10612" spans="1:3" x14ac:dyDescent="0.25">
      <c r="A10612" s="3">
        <v>331347</v>
      </c>
      <c r="B10612">
        <v>0</v>
      </c>
      <c r="C10612" s="4">
        <v>0.11764705882352941</v>
      </c>
    </row>
    <row r="10613" spans="1:3" x14ac:dyDescent="0.25">
      <c r="A10613" s="3">
        <v>335347</v>
      </c>
      <c r="B10613">
        <v>0</v>
      </c>
      <c r="C10613" s="4">
        <v>8.8235294117647065E-2</v>
      </c>
    </row>
    <row r="10614" spans="1:3" x14ac:dyDescent="0.25">
      <c r="A10614" s="3">
        <v>339347</v>
      </c>
      <c r="B10614">
        <v>0</v>
      </c>
      <c r="C10614" s="4">
        <v>8.8235294117647065E-2</v>
      </c>
    </row>
    <row r="10615" spans="1:3" x14ac:dyDescent="0.25">
      <c r="A10615" s="3">
        <v>343347</v>
      </c>
      <c r="B10615">
        <v>1</v>
      </c>
      <c r="C10615" s="4">
        <v>0.11764705882352941</v>
      </c>
    </row>
    <row r="10616" spans="1:3" x14ac:dyDescent="0.25">
      <c r="A10616" s="3">
        <v>347347</v>
      </c>
      <c r="B10616">
        <v>0</v>
      </c>
      <c r="C10616" s="4">
        <v>1.4705882352941176E-2</v>
      </c>
    </row>
    <row r="10617" spans="1:3" x14ac:dyDescent="0.25">
      <c r="A10617" s="3">
        <v>301362</v>
      </c>
      <c r="B10617">
        <v>0</v>
      </c>
      <c r="C10617" s="4">
        <v>0.26470588235294124</v>
      </c>
    </row>
    <row r="10618" spans="1:3" x14ac:dyDescent="0.25">
      <c r="A10618" s="3">
        <v>305362</v>
      </c>
      <c r="B10618">
        <v>0</v>
      </c>
      <c r="C10618" s="4">
        <v>8.8235294117647065E-2</v>
      </c>
    </row>
    <row r="10619" spans="1:3" x14ac:dyDescent="0.25">
      <c r="A10619" s="3">
        <v>310362</v>
      </c>
      <c r="B10619">
        <v>0</v>
      </c>
      <c r="C10619" s="4">
        <v>8.8235294117647065E-2</v>
      </c>
    </row>
    <row r="10620" spans="1:3" x14ac:dyDescent="0.25">
      <c r="A10620" s="3">
        <v>314362</v>
      </c>
      <c r="B10620">
        <v>0</v>
      </c>
      <c r="C10620" s="4">
        <v>8.8235294117647065E-2</v>
      </c>
    </row>
    <row r="10621" spans="1:3" x14ac:dyDescent="0.25">
      <c r="A10621" s="3">
        <v>318362</v>
      </c>
      <c r="B10621">
        <v>0</v>
      </c>
      <c r="C10621" s="4">
        <v>8.8235294117647065E-2</v>
      </c>
    </row>
    <row r="10622" spans="1:3" x14ac:dyDescent="0.25">
      <c r="A10622" s="3">
        <v>323362</v>
      </c>
      <c r="B10622">
        <v>0</v>
      </c>
      <c r="C10622" s="4">
        <v>0.26470588235294124</v>
      </c>
    </row>
    <row r="10623" spans="1:3" x14ac:dyDescent="0.25">
      <c r="A10623" s="3">
        <v>327362</v>
      </c>
      <c r="B10623">
        <v>0</v>
      </c>
      <c r="C10623" s="4">
        <v>8.8235294117647065E-2</v>
      </c>
    </row>
    <row r="10624" spans="1:3" x14ac:dyDescent="0.25">
      <c r="A10624" s="3">
        <v>331362</v>
      </c>
      <c r="B10624">
        <v>1</v>
      </c>
      <c r="C10624" s="4">
        <v>0.35294117647058826</v>
      </c>
    </row>
    <row r="10625" spans="1:3" x14ac:dyDescent="0.25">
      <c r="A10625" s="3">
        <v>335362</v>
      </c>
      <c r="B10625">
        <v>0</v>
      </c>
      <c r="C10625" s="4">
        <v>0.26470588235294124</v>
      </c>
    </row>
    <row r="10626" spans="1:3" x14ac:dyDescent="0.25">
      <c r="A10626" s="3">
        <v>339362</v>
      </c>
      <c r="B10626">
        <v>0</v>
      </c>
      <c r="C10626" s="4">
        <v>0.26470588235294124</v>
      </c>
    </row>
    <row r="10627" spans="1:3" x14ac:dyDescent="0.25">
      <c r="A10627" s="3">
        <v>343362</v>
      </c>
      <c r="B10627">
        <v>0</v>
      </c>
      <c r="C10627" s="4">
        <v>0.35294117647058826</v>
      </c>
    </row>
    <row r="10628" spans="1:3" x14ac:dyDescent="0.25">
      <c r="A10628" s="3">
        <v>347362</v>
      </c>
      <c r="B10628">
        <v>0</v>
      </c>
      <c r="C10628" s="4">
        <v>8.8235294117647065E-2</v>
      </c>
    </row>
    <row r="10629" spans="1:3" x14ac:dyDescent="0.25">
      <c r="A10629" s="3">
        <v>362362</v>
      </c>
      <c r="B10629">
        <v>1</v>
      </c>
      <c r="C10629" s="4">
        <v>0.13235294117647062</v>
      </c>
    </row>
    <row r="10630" spans="1:3" x14ac:dyDescent="0.25">
      <c r="A10630" s="3">
        <v>301366</v>
      </c>
      <c r="B10630">
        <v>0</v>
      </c>
      <c r="C10630" s="4">
        <v>0.17647058823529413</v>
      </c>
    </row>
    <row r="10631" spans="1:3" x14ac:dyDescent="0.25">
      <c r="A10631" s="3">
        <v>305366</v>
      </c>
      <c r="B10631">
        <v>0</v>
      </c>
      <c r="C10631" s="4">
        <v>5.8823529411764705E-2</v>
      </c>
    </row>
    <row r="10632" spans="1:3" x14ac:dyDescent="0.25">
      <c r="A10632" s="3">
        <v>310366</v>
      </c>
      <c r="B10632">
        <v>1</v>
      </c>
      <c r="C10632" s="4">
        <v>5.8823529411764705E-2</v>
      </c>
    </row>
    <row r="10633" spans="1:3" x14ac:dyDescent="0.25">
      <c r="A10633" s="3">
        <v>314366</v>
      </c>
      <c r="B10633">
        <v>0</v>
      </c>
      <c r="C10633" s="4">
        <v>5.8823529411764705E-2</v>
      </c>
    </row>
    <row r="10634" spans="1:3" x14ac:dyDescent="0.25">
      <c r="A10634" s="3">
        <v>318366</v>
      </c>
      <c r="B10634">
        <v>1</v>
      </c>
      <c r="C10634" s="4">
        <v>5.8823529411764705E-2</v>
      </c>
    </row>
    <row r="10635" spans="1:3" x14ac:dyDescent="0.25">
      <c r="A10635" s="3">
        <v>323366</v>
      </c>
      <c r="B10635">
        <v>0</v>
      </c>
      <c r="C10635" s="4">
        <v>0.17647058823529413</v>
      </c>
    </row>
    <row r="10636" spans="1:3" x14ac:dyDescent="0.25">
      <c r="A10636" s="3">
        <v>327366</v>
      </c>
      <c r="B10636">
        <v>0</v>
      </c>
      <c r="C10636" s="4">
        <v>5.8823529411764705E-2</v>
      </c>
    </row>
    <row r="10637" spans="1:3" x14ac:dyDescent="0.25">
      <c r="A10637" s="3">
        <v>331366</v>
      </c>
      <c r="B10637">
        <v>0</v>
      </c>
      <c r="C10637" s="4">
        <v>0.23529411764705882</v>
      </c>
    </row>
    <row r="10638" spans="1:3" x14ac:dyDescent="0.25">
      <c r="A10638" s="3">
        <v>335366</v>
      </c>
      <c r="B10638">
        <v>0</v>
      </c>
      <c r="C10638" s="4">
        <v>0.17647058823529413</v>
      </c>
    </row>
    <row r="10639" spans="1:3" x14ac:dyDescent="0.25">
      <c r="A10639" s="3">
        <v>339366</v>
      </c>
      <c r="B10639">
        <v>0</v>
      </c>
      <c r="C10639" s="4">
        <v>0.17647058823529413</v>
      </c>
    </row>
    <row r="10640" spans="1:3" x14ac:dyDescent="0.25">
      <c r="A10640" s="3">
        <v>343366</v>
      </c>
      <c r="B10640">
        <v>0</v>
      </c>
      <c r="C10640" s="4">
        <v>0.23529411764705882</v>
      </c>
    </row>
    <row r="10641" spans="1:3" x14ac:dyDescent="0.25">
      <c r="A10641" s="3">
        <v>347366</v>
      </c>
      <c r="B10641">
        <v>0</v>
      </c>
      <c r="C10641" s="4">
        <v>5.8823529411764705E-2</v>
      </c>
    </row>
    <row r="10642" spans="1:3" x14ac:dyDescent="0.25">
      <c r="A10642" s="3">
        <v>362366</v>
      </c>
      <c r="B10642">
        <v>0</v>
      </c>
      <c r="C10642" s="4">
        <v>0.17647058823529413</v>
      </c>
    </row>
    <row r="10643" spans="1:3" x14ac:dyDescent="0.25">
      <c r="A10643" s="3">
        <v>366366</v>
      </c>
      <c r="B10643">
        <v>0</v>
      </c>
      <c r="C10643" s="4">
        <v>5.8823529411764705E-2</v>
      </c>
    </row>
    <row r="10644" spans="1:3" x14ac:dyDescent="0.25">
      <c r="A10644" s="3">
        <v>301370</v>
      </c>
      <c r="B10644">
        <v>0</v>
      </c>
      <c r="C10644" s="4">
        <v>0.17647058823529413</v>
      </c>
    </row>
    <row r="10645" spans="1:3" x14ac:dyDescent="0.25">
      <c r="A10645" s="3">
        <v>305370</v>
      </c>
      <c r="B10645">
        <v>1</v>
      </c>
      <c r="C10645" s="4">
        <v>5.8823529411764705E-2</v>
      </c>
    </row>
    <row r="10646" spans="1:3" x14ac:dyDescent="0.25">
      <c r="A10646" s="3">
        <v>310370</v>
      </c>
      <c r="B10646">
        <v>0</v>
      </c>
      <c r="C10646" s="4">
        <v>5.8823529411764705E-2</v>
      </c>
    </row>
    <row r="10647" spans="1:3" x14ac:dyDescent="0.25">
      <c r="A10647" s="3">
        <v>314370</v>
      </c>
      <c r="B10647">
        <v>0</v>
      </c>
      <c r="C10647" s="4">
        <v>5.8823529411764705E-2</v>
      </c>
    </row>
    <row r="10648" spans="1:3" x14ac:dyDescent="0.25">
      <c r="A10648" s="3">
        <v>318370</v>
      </c>
      <c r="B10648">
        <v>0</v>
      </c>
      <c r="C10648" s="4">
        <v>5.8823529411764705E-2</v>
      </c>
    </row>
    <row r="10649" spans="1:3" x14ac:dyDescent="0.25">
      <c r="A10649" s="3">
        <v>323370</v>
      </c>
      <c r="B10649">
        <v>0</v>
      </c>
      <c r="C10649" s="4">
        <v>0.17647058823529413</v>
      </c>
    </row>
    <row r="10650" spans="1:3" x14ac:dyDescent="0.25">
      <c r="A10650" s="3">
        <v>327370</v>
      </c>
      <c r="B10650">
        <v>0</v>
      </c>
      <c r="C10650" s="4">
        <v>5.8823529411764705E-2</v>
      </c>
    </row>
    <row r="10651" spans="1:3" x14ac:dyDescent="0.25">
      <c r="A10651" s="3">
        <v>331370</v>
      </c>
      <c r="B10651">
        <v>0</v>
      </c>
      <c r="C10651" s="4">
        <v>0.23529411764705882</v>
      </c>
    </row>
    <row r="10652" spans="1:3" x14ac:dyDescent="0.25">
      <c r="A10652" s="3">
        <v>335370</v>
      </c>
      <c r="B10652">
        <v>0</v>
      </c>
      <c r="C10652" s="4">
        <v>0.17647058823529413</v>
      </c>
    </row>
    <row r="10653" spans="1:3" x14ac:dyDescent="0.25">
      <c r="A10653" s="3">
        <v>339370</v>
      </c>
      <c r="B10653">
        <v>0</v>
      </c>
      <c r="C10653" s="4">
        <v>0.17647058823529413</v>
      </c>
    </row>
    <row r="10654" spans="1:3" x14ac:dyDescent="0.25">
      <c r="A10654" s="3">
        <v>343370</v>
      </c>
      <c r="B10654">
        <v>1</v>
      </c>
      <c r="C10654" s="4">
        <v>0.23529411764705882</v>
      </c>
    </row>
    <row r="10655" spans="1:3" x14ac:dyDescent="0.25">
      <c r="A10655" s="3">
        <v>347370</v>
      </c>
      <c r="B10655">
        <v>0</v>
      </c>
      <c r="C10655" s="4">
        <v>5.8823529411764705E-2</v>
      </c>
    </row>
    <row r="10656" spans="1:3" x14ac:dyDescent="0.25">
      <c r="A10656" s="3">
        <v>362370</v>
      </c>
      <c r="B10656">
        <v>0</v>
      </c>
      <c r="C10656" s="4">
        <v>0.17647058823529413</v>
      </c>
    </row>
    <row r="10657" spans="1:3" x14ac:dyDescent="0.25">
      <c r="A10657" s="3">
        <v>366370</v>
      </c>
      <c r="B10657">
        <v>0</v>
      </c>
      <c r="C10657" s="4">
        <v>0.11764705882352941</v>
      </c>
    </row>
    <row r="10658" spans="1:3" x14ac:dyDescent="0.25">
      <c r="A10658" s="3">
        <v>370370</v>
      </c>
      <c r="B10658">
        <v>0</v>
      </c>
      <c r="C10658" s="4">
        <v>5.8823529411764705E-2</v>
      </c>
    </row>
    <row r="10659" spans="1:3" x14ac:dyDescent="0.25">
      <c r="A10659" s="3">
        <v>301397</v>
      </c>
      <c r="B10659">
        <v>0</v>
      </c>
      <c r="C10659" s="4">
        <v>8.8235294117647065E-2</v>
      </c>
    </row>
    <row r="10660" spans="1:3" x14ac:dyDescent="0.25">
      <c r="A10660" s="3">
        <v>305397</v>
      </c>
      <c r="B10660">
        <v>0</v>
      </c>
      <c r="C10660" s="4">
        <v>2.9411764705882353E-2</v>
      </c>
    </row>
    <row r="10661" spans="1:3" x14ac:dyDescent="0.25">
      <c r="A10661" s="3">
        <v>310397</v>
      </c>
      <c r="B10661">
        <v>0</v>
      </c>
      <c r="C10661" s="4">
        <v>2.9411764705882353E-2</v>
      </c>
    </row>
    <row r="10662" spans="1:3" x14ac:dyDescent="0.25">
      <c r="A10662" s="3">
        <v>314397</v>
      </c>
      <c r="B10662">
        <v>0</v>
      </c>
      <c r="C10662" s="4">
        <v>2.9411764705882353E-2</v>
      </c>
    </row>
    <row r="10663" spans="1:3" x14ac:dyDescent="0.25">
      <c r="A10663" s="3">
        <v>318397</v>
      </c>
      <c r="B10663">
        <v>0</v>
      </c>
      <c r="C10663" s="4">
        <v>2.9411764705882353E-2</v>
      </c>
    </row>
    <row r="10664" spans="1:3" x14ac:dyDescent="0.25">
      <c r="A10664" s="3">
        <v>323397</v>
      </c>
      <c r="B10664">
        <v>0</v>
      </c>
      <c r="C10664" s="4">
        <v>8.8235294117647065E-2</v>
      </c>
    </row>
    <row r="10665" spans="1:3" x14ac:dyDescent="0.25">
      <c r="A10665" s="3">
        <v>327397</v>
      </c>
      <c r="B10665">
        <v>0</v>
      </c>
      <c r="C10665" s="4">
        <v>2.9411764705882353E-2</v>
      </c>
    </row>
    <row r="10666" spans="1:3" x14ac:dyDescent="0.25">
      <c r="A10666" s="3">
        <v>331397</v>
      </c>
      <c r="B10666">
        <v>0</v>
      </c>
      <c r="C10666" s="4">
        <v>0.11764705882352941</v>
      </c>
    </row>
    <row r="10667" spans="1:3" x14ac:dyDescent="0.25">
      <c r="A10667" s="3">
        <v>335397</v>
      </c>
      <c r="B10667">
        <v>1</v>
      </c>
      <c r="C10667" s="4">
        <v>8.8235294117647065E-2</v>
      </c>
    </row>
    <row r="10668" spans="1:3" x14ac:dyDescent="0.25">
      <c r="A10668" s="3">
        <v>339397</v>
      </c>
      <c r="B10668">
        <v>0</v>
      </c>
      <c r="C10668" s="4">
        <v>8.8235294117647065E-2</v>
      </c>
    </row>
    <row r="10669" spans="1:3" x14ac:dyDescent="0.25">
      <c r="A10669" s="3">
        <v>343397</v>
      </c>
      <c r="B10669">
        <v>0</v>
      </c>
      <c r="C10669" s="4">
        <v>0.11764705882352941</v>
      </c>
    </row>
    <row r="10670" spans="1:3" x14ac:dyDescent="0.25">
      <c r="A10670" s="3">
        <v>347397</v>
      </c>
      <c r="B10670">
        <v>0</v>
      </c>
      <c r="C10670" s="4">
        <v>2.9411764705882353E-2</v>
      </c>
    </row>
    <row r="10671" spans="1:3" x14ac:dyDescent="0.25">
      <c r="A10671" s="3">
        <v>362397</v>
      </c>
      <c r="B10671">
        <v>0</v>
      </c>
      <c r="C10671" s="4">
        <v>8.8235294117647065E-2</v>
      </c>
    </row>
    <row r="10672" spans="1:3" x14ac:dyDescent="0.25">
      <c r="A10672" s="3">
        <v>366397</v>
      </c>
      <c r="B10672">
        <v>0</v>
      </c>
      <c r="C10672" s="4">
        <v>5.8823529411764705E-2</v>
      </c>
    </row>
    <row r="10673" spans="1:3" x14ac:dyDescent="0.25">
      <c r="A10673" s="3">
        <v>370397</v>
      </c>
      <c r="B10673">
        <v>0</v>
      </c>
      <c r="C10673" s="4">
        <v>5.8823529411764705E-2</v>
      </c>
    </row>
    <row r="10674" spans="1:3" x14ac:dyDescent="0.25">
      <c r="A10674" s="3">
        <v>397397</v>
      </c>
      <c r="B10674">
        <v>0</v>
      </c>
      <c r="C10674" s="4">
        <v>1.4705882352941176E-2</v>
      </c>
    </row>
    <row r="10676" spans="1:3" x14ac:dyDescent="0.25">
      <c r="A10676" s="3" t="s">
        <v>205</v>
      </c>
      <c r="B10676" s="4">
        <v>119.00000000000006</v>
      </c>
    </row>
    <row r="10677" spans="1:3" x14ac:dyDescent="0.25">
      <c r="A10677" s="3" t="s">
        <v>206</v>
      </c>
      <c r="B10677">
        <v>120</v>
      </c>
    </row>
    <row r="10678" spans="1:3" x14ac:dyDescent="0.25">
      <c r="A10678" s="3" t="s">
        <v>207</v>
      </c>
      <c r="B10678" s="4">
        <v>0.50863631379975482</v>
      </c>
      <c r="C10678" t="s">
        <v>208</v>
      </c>
    </row>
    <row r="10680" spans="1:3" x14ac:dyDescent="0.25">
      <c r="A10680" s="3" t="s">
        <v>1</v>
      </c>
      <c r="B10680" t="s">
        <v>192</v>
      </c>
    </row>
    <row r="10681" spans="1:3" x14ac:dyDescent="0.25">
      <c r="A10681" s="3" t="s">
        <v>200</v>
      </c>
      <c r="B10681" t="s">
        <v>6</v>
      </c>
    </row>
    <row r="10683" spans="1:3" x14ac:dyDescent="0.25">
      <c r="A10683" s="3" t="s">
        <v>201</v>
      </c>
    </row>
    <row r="10684" spans="1:3" x14ac:dyDescent="0.25">
      <c r="A10684" s="3" t="s">
        <v>202</v>
      </c>
      <c r="B10684" s="3" t="s">
        <v>203</v>
      </c>
      <c r="C10684" s="3" t="s">
        <v>204</v>
      </c>
    </row>
    <row r="10685" spans="1:3" x14ac:dyDescent="0.25">
      <c r="A10685" s="3">
        <v>204204</v>
      </c>
      <c r="B10685">
        <v>0</v>
      </c>
      <c r="C10685" s="4">
        <v>5.8823529411764705E-2</v>
      </c>
    </row>
    <row r="10686" spans="1:3" x14ac:dyDescent="0.25">
      <c r="A10686" s="3">
        <v>204209</v>
      </c>
      <c r="B10686">
        <v>1</v>
      </c>
      <c r="C10686" s="4">
        <v>0.23529411764705882</v>
      </c>
    </row>
    <row r="10687" spans="1:3" x14ac:dyDescent="0.25">
      <c r="A10687" s="3">
        <v>209209</v>
      </c>
      <c r="B10687">
        <v>0</v>
      </c>
      <c r="C10687" s="4">
        <v>0.23529411764705882</v>
      </c>
    </row>
    <row r="10688" spans="1:3" x14ac:dyDescent="0.25">
      <c r="A10688" s="3">
        <v>204213</v>
      </c>
      <c r="B10688">
        <v>0</v>
      </c>
      <c r="C10688" s="4">
        <v>0.47058823529411764</v>
      </c>
    </row>
    <row r="10689" spans="1:3" x14ac:dyDescent="0.25">
      <c r="A10689" s="3">
        <v>209213</v>
      </c>
      <c r="B10689">
        <v>1</v>
      </c>
      <c r="C10689" s="4">
        <v>0.94117647058823528</v>
      </c>
    </row>
    <row r="10690" spans="1:3" x14ac:dyDescent="0.25">
      <c r="A10690" s="3">
        <v>213213</v>
      </c>
      <c r="B10690">
        <v>3</v>
      </c>
      <c r="C10690" s="4">
        <v>0.94117647058823528</v>
      </c>
    </row>
    <row r="10691" spans="1:3" x14ac:dyDescent="0.25">
      <c r="A10691" s="3">
        <v>204218</v>
      </c>
      <c r="B10691">
        <v>0</v>
      </c>
      <c r="C10691" s="4">
        <v>0.88235294117647056</v>
      </c>
    </row>
    <row r="10692" spans="1:3" x14ac:dyDescent="0.25">
      <c r="A10692" s="3">
        <v>209218</v>
      </c>
      <c r="B10692">
        <v>1</v>
      </c>
      <c r="C10692" s="4">
        <v>1.7647058823529411</v>
      </c>
    </row>
    <row r="10693" spans="1:3" x14ac:dyDescent="0.25">
      <c r="A10693" s="3">
        <v>213218</v>
      </c>
      <c r="B10693">
        <v>0</v>
      </c>
      <c r="C10693" s="4">
        <v>3.5294117647058822</v>
      </c>
    </row>
    <row r="10694" spans="1:3" x14ac:dyDescent="0.25">
      <c r="A10694" s="3">
        <v>218218</v>
      </c>
      <c r="B10694">
        <v>6</v>
      </c>
      <c r="C10694" s="4">
        <v>3.3088235294117645</v>
      </c>
    </row>
    <row r="10695" spans="1:3" x14ac:dyDescent="0.25">
      <c r="A10695" s="3">
        <v>204222</v>
      </c>
      <c r="B10695">
        <v>1</v>
      </c>
      <c r="C10695" s="4">
        <v>0.29411764705882354</v>
      </c>
    </row>
    <row r="10696" spans="1:3" x14ac:dyDescent="0.25">
      <c r="A10696" s="3">
        <v>209222</v>
      </c>
      <c r="B10696">
        <v>1</v>
      </c>
      <c r="C10696" s="4">
        <v>0.58823529411764708</v>
      </c>
    </row>
    <row r="10697" spans="1:3" x14ac:dyDescent="0.25">
      <c r="A10697" s="3">
        <v>213222</v>
      </c>
      <c r="B10697">
        <v>1</v>
      </c>
      <c r="C10697" s="4">
        <v>1.1764705882352942</v>
      </c>
    </row>
    <row r="10698" spans="1:3" x14ac:dyDescent="0.25">
      <c r="A10698" s="3">
        <v>218222</v>
      </c>
      <c r="B10698">
        <v>2</v>
      </c>
      <c r="C10698" s="4">
        <v>2.2058823529411762</v>
      </c>
    </row>
    <row r="10699" spans="1:3" x14ac:dyDescent="0.25">
      <c r="A10699" s="3">
        <v>222222</v>
      </c>
      <c r="B10699">
        <v>0</v>
      </c>
      <c r="C10699" s="4">
        <v>0.36764705882352944</v>
      </c>
    </row>
    <row r="10701" spans="1:3" x14ac:dyDescent="0.25">
      <c r="A10701" s="3" t="s">
        <v>205</v>
      </c>
      <c r="B10701" s="4">
        <v>17.085000000000001</v>
      </c>
    </row>
    <row r="10702" spans="1:3" x14ac:dyDescent="0.25">
      <c r="A10702" s="3" t="s">
        <v>206</v>
      </c>
      <c r="B10702">
        <v>10</v>
      </c>
    </row>
    <row r="10703" spans="1:3" x14ac:dyDescent="0.25">
      <c r="A10703" s="3" t="s">
        <v>207</v>
      </c>
      <c r="B10703" s="4">
        <v>7.2504178872496508E-2</v>
      </c>
      <c r="C10703" t="s">
        <v>208</v>
      </c>
    </row>
    <row r="10705" spans="1:3" x14ac:dyDescent="0.25">
      <c r="A10705" s="3" t="s">
        <v>1</v>
      </c>
      <c r="B10705" t="s">
        <v>192</v>
      </c>
    </row>
    <row r="10706" spans="1:3" x14ac:dyDescent="0.25">
      <c r="A10706" s="3" t="s">
        <v>200</v>
      </c>
      <c r="B10706" t="s">
        <v>7</v>
      </c>
    </row>
    <row r="10708" spans="1:3" x14ac:dyDescent="0.25">
      <c r="A10708" s="3" t="s">
        <v>201</v>
      </c>
    </row>
    <row r="10709" spans="1:3" x14ac:dyDescent="0.25">
      <c r="A10709" s="3" t="s">
        <v>202</v>
      </c>
      <c r="B10709" s="3" t="s">
        <v>203</v>
      </c>
      <c r="C10709" s="3" t="s">
        <v>204</v>
      </c>
    </row>
    <row r="10710" spans="1:3" x14ac:dyDescent="0.25">
      <c r="A10710" s="3">
        <v>249249</v>
      </c>
      <c r="B10710">
        <v>0</v>
      </c>
      <c r="C10710" s="4">
        <v>1.4705882352941176E-2</v>
      </c>
    </row>
    <row r="10711" spans="1:3" x14ac:dyDescent="0.25">
      <c r="A10711" s="3">
        <v>249258</v>
      </c>
      <c r="B10711">
        <v>1</v>
      </c>
      <c r="C10711" s="4">
        <v>2.9411764705882353E-2</v>
      </c>
    </row>
    <row r="10712" spans="1:3" x14ac:dyDescent="0.25">
      <c r="A10712" s="3">
        <v>258258</v>
      </c>
      <c r="B10712">
        <v>0</v>
      </c>
      <c r="C10712" s="4">
        <v>1.4705882352941176E-2</v>
      </c>
    </row>
    <row r="10713" spans="1:3" x14ac:dyDescent="0.25">
      <c r="A10713" s="3">
        <v>249262</v>
      </c>
      <c r="B10713">
        <v>0</v>
      </c>
      <c r="C10713" s="4">
        <v>2.9411764705882353E-2</v>
      </c>
    </row>
    <row r="10714" spans="1:3" x14ac:dyDescent="0.25">
      <c r="A10714" s="3">
        <v>258262</v>
      </c>
      <c r="B10714">
        <v>0</v>
      </c>
      <c r="C10714" s="4">
        <v>2.9411764705882353E-2</v>
      </c>
    </row>
    <row r="10715" spans="1:3" x14ac:dyDescent="0.25">
      <c r="A10715" s="3">
        <v>262262</v>
      </c>
      <c r="B10715">
        <v>0</v>
      </c>
      <c r="C10715" s="4">
        <v>1.4705882352941176E-2</v>
      </c>
    </row>
    <row r="10716" spans="1:3" x14ac:dyDescent="0.25">
      <c r="A10716" s="3">
        <v>249276</v>
      </c>
      <c r="B10716">
        <v>0</v>
      </c>
      <c r="C10716" s="4">
        <v>2.9411764705882353E-2</v>
      </c>
    </row>
    <row r="10717" spans="1:3" x14ac:dyDescent="0.25">
      <c r="A10717" s="3">
        <v>258276</v>
      </c>
      <c r="B10717">
        <v>0</v>
      </c>
      <c r="C10717" s="4">
        <v>2.9411764705882353E-2</v>
      </c>
    </row>
    <row r="10718" spans="1:3" x14ac:dyDescent="0.25">
      <c r="A10718" s="3">
        <v>262276</v>
      </c>
      <c r="B10718">
        <v>0</v>
      </c>
      <c r="C10718" s="4">
        <v>2.9411764705882353E-2</v>
      </c>
    </row>
    <row r="10719" spans="1:3" x14ac:dyDescent="0.25">
      <c r="A10719" s="3">
        <v>276276</v>
      </c>
      <c r="B10719">
        <v>0</v>
      </c>
      <c r="C10719" s="4">
        <v>1.4705882352941176E-2</v>
      </c>
    </row>
    <row r="10720" spans="1:3" x14ac:dyDescent="0.25">
      <c r="A10720" s="3">
        <v>249280</v>
      </c>
      <c r="B10720">
        <v>0</v>
      </c>
      <c r="C10720" s="4">
        <v>0.11764705882352941</v>
      </c>
    </row>
    <row r="10721" spans="1:3" x14ac:dyDescent="0.25">
      <c r="A10721" s="3">
        <v>258280</v>
      </c>
      <c r="B10721">
        <v>0</v>
      </c>
      <c r="C10721" s="4">
        <v>0.11764705882352941</v>
      </c>
    </row>
    <row r="10722" spans="1:3" x14ac:dyDescent="0.25">
      <c r="A10722" s="3">
        <v>262280</v>
      </c>
      <c r="B10722">
        <v>0</v>
      </c>
      <c r="C10722" s="4">
        <v>0.11764705882352941</v>
      </c>
    </row>
    <row r="10723" spans="1:3" x14ac:dyDescent="0.25">
      <c r="A10723" s="3">
        <v>276280</v>
      </c>
      <c r="B10723">
        <v>0</v>
      </c>
      <c r="C10723" s="4">
        <v>0.11764705882352941</v>
      </c>
    </row>
    <row r="10724" spans="1:3" x14ac:dyDescent="0.25">
      <c r="A10724" s="3">
        <v>280280</v>
      </c>
      <c r="B10724">
        <v>0</v>
      </c>
      <c r="C10724" s="4">
        <v>0.23529411764705882</v>
      </c>
    </row>
    <row r="10725" spans="1:3" x14ac:dyDescent="0.25">
      <c r="A10725" s="3">
        <v>249283</v>
      </c>
      <c r="B10725">
        <v>0</v>
      </c>
      <c r="C10725" s="4">
        <v>0.29411764705882354</v>
      </c>
    </row>
    <row r="10726" spans="1:3" x14ac:dyDescent="0.25">
      <c r="A10726" s="3">
        <v>258283</v>
      </c>
      <c r="B10726">
        <v>0</v>
      </c>
      <c r="C10726" s="4">
        <v>0.29411764705882354</v>
      </c>
    </row>
    <row r="10727" spans="1:3" x14ac:dyDescent="0.25">
      <c r="A10727" s="3">
        <v>262283</v>
      </c>
      <c r="B10727">
        <v>0</v>
      </c>
      <c r="C10727" s="4">
        <v>0.29411764705882354</v>
      </c>
    </row>
    <row r="10728" spans="1:3" x14ac:dyDescent="0.25">
      <c r="A10728" s="3">
        <v>276283</v>
      </c>
      <c r="B10728">
        <v>0</v>
      </c>
      <c r="C10728" s="4">
        <v>0.29411764705882354</v>
      </c>
    </row>
    <row r="10729" spans="1:3" x14ac:dyDescent="0.25">
      <c r="A10729" s="3">
        <v>280283</v>
      </c>
      <c r="B10729">
        <v>3</v>
      </c>
      <c r="C10729" s="4">
        <v>1.1764705882352942</v>
      </c>
    </row>
    <row r="10730" spans="1:3" x14ac:dyDescent="0.25">
      <c r="A10730" s="3">
        <v>283283</v>
      </c>
      <c r="B10730">
        <v>1</v>
      </c>
      <c r="C10730" s="4">
        <v>1.4705882352941178</v>
      </c>
    </row>
    <row r="10731" spans="1:3" x14ac:dyDescent="0.25">
      <c r="A10731" s="3">
        <v>249287</v>
      </c>
      <c r="B10731">
        <v>0</v>
      </c>
      <c r="C10731" s="4">
        <v>8.8235294117647065E-2</v>
      </c>
    </row>
    <row r="10732" spans="1:3" x14ac:dyDescent="0.25">
      <c r="A10732" s="3">
        <v>258287</v>
      </c>
      <c r="B10732">
        <v>0</v>
      </c>
      <c r="C10732" s="4">
        <v>8.8235294117647065E-2</v>
      </c>
    </row>
    <row r="10733" spans="1:3" x14ac:dyDescent="0.25">
      <c r="A10733" s="3">
        <v>262287</v>
      </c>
      <c r="B10733">
        <v>0</v>
      </c>
      <c r="C10733" s="4">
        <v>8.8235294117647065E-2</v>
      </c>
    </row>
    <row r="10734" spans="1:3" x14ac:dyDescent="0.25">
      <c r="A10734" s="3">
        <v>276287</v>
      </c>
      <c r="B10734">
        <v>1</v>
      </c>
      <c r="C10734" s="4">
        <v>8.8235294117647065E-2</v>
      </c>
    </row>
    <row r="10735" spans="1:3" x14ac:dyDescent="0.25">
      <c r="A10735" s="3">
        <v>280287</v>
      </c>
      <c r="B10735">
        <v>0</v>
      </c>
      <c r="C10735" s="4">
        <v>0.35294117647058826</v>
      </c>
    </row>
    <row r="10736" spans="1:3" x14ac:dyDescent="0.25">
      <c r="A10736" s="3">
        <v>283287</v>
      </c>
      <c r="B10736">
        <v>1</v>
      </c>
      <c r="C10736" s="4">
        <v>0.88235294117647067</v>
      </c>
    </row>
    <row r="10737" spans="1:3" x14ac:dyDescent="0.25">
      <c r="A10737" s="3">
        <v>287287</v>
      </c>
      <c r="B10737">
        <v>0</v>
      </c>
      <c r="C10737" s="4">
        <v>0.13235294117647062</v>
      </c>
    </row>
    <row r="10738" spans="1:3" x14ac:dyDescent="0.25">
      <c r="A10738" s="3">
        <v>249291</v>
      </c>
      <c r="B10738">
        <v>0</v>
      </c>
      <c r="C10738" s="4">
        <v>5.8823529411764705E-2</v>
      </c>
    </row>
    <row r="10739" spans="1:3" x14ac:dyDescent="0.25">
      <c r="A10739" s="3">
        <v>258291</v>
      </c>
      <c r="B10739">
        <v>0</v>
      </c>
      <c r="C10739" s="4">
        <v>5.8823529411764705E-2</v>
      </c>
    </row>
    <row r="10740" spans="1:3" x14ac:dyDescent="0.25">
      <c r="A10740" s="3">
        <v>262291</v>
      </c>
      <c r="B10740">
        <v>0</v>
      </c>
      <c r="C10740" s="4">
        <v>5.8823529411764705E-2</v>
      </c>
    </row>
    <row r="10741" spans="1:3" x14ac:dyDescent="0.25">
      <c r="A10741" s="3">
        <v>276291</v>
      </c>
      <c r="B10741">
        <v>0</v>
      </c>
      <c r="C10741" s="4">
        <v>5.8823529411764705E-2</v>
      </c>
    </row>
    <row r="10742" spans="1:3" x14ac:dyDescent="0.25">
      <c r="A10742" s="3">
        <v>280291</v>
      </c>
      <c r="B10742">
        <v>0</v>
      </c>
      <c r="C10742" s="4">
        <v>0.23529411764705882</v>
      </c>
    </row>
    <row r="10743" spans="1:3" x14ac:dyDescent="0.25">
      <c r="A10743" s="3">
        <v>283291</v>
      </c>
      <c r="B10743">
        <v>1</v>
      </c>
      <c r="C10743" s="4">
        <v>0.58823529411764708</v>
      </c>
    </row>
    <row r="10744" spans="1:3" x14ac:dyDescent="0.25">
      <c r="A10744" s="3">
        <v>287291</v>
      </c>
      <c r="B10744">
        <v>0</v>
      </c>
      <c r="C10744" s="4">
        <v>0.17647058823529413</v>
      </c>
    </row>
    <row r="10745" spans="1:3" x14ac:dyDescent="0.25">
      <c r="A10745" s="3">
        <v>291291</v>
      </c>
      <c r="B10745">
        <v>0</v>
      </c>
      <c r="C10745" s="4">
        <v>5.8823529411764705E-2</v>
      </c>
    </row>
    <row r="10746" spans="1:3" x14ac:dyDescent="0.25">
      <c r="A10746" s="3">
        <v>249298</v>
      </c>
      <c r="B10746">
        <v>0</v>
      </c>
      <c r="C10746" s="4">
        <v>5.8823529411764705E-2</v>
      </c>
    </row>
    <row r="10747" spans="1:3" x14ac:dyDescent="0.25">
      <c r="A10747" s="3">
        <v>258298</v>
      </c>
      <c r="B10747">
        <v>0</v>
      </c>
      <c r="C10747" s="4">
        <v>5.8823529411764705E-2</v>
      </c>
    </row>
    <row r="10748" spans="1:3" x14ac:dyDescent="0.25">
      <c r="A10748" s="3">
        <v>262298</v>
      </c>
      <c r="B10748">
        <v>0</v>
      </c>
      <c r="C10748" s="4">
        <v>5.8823529411764705E-2</v>
      </c>
    </row>
    <row r="10749" spans="1:3" x14ac:dyDescent="0.25">
      <c r="A10749" s="3">
        <v>276298</v>
      </c>
      <c r="B10749">
        <v>0</v>
      </c>
      <c r="C10749" s="4">
        <v>5.8823529411764705E-2</v>
      </c>
    </row>
    <row r="10750" spans="1:3" x14ac:dyDescent="0.25">
      <c r="A10750" s="3">
        <v>280298</v>
      </c>
      <c r="B10750">
        <v>0</v>
      </c>
      <c r="C10750" s="4">
        <v>0.23529411764705882</v>
      </c>
    </row>
    <row r="10751" spans="1:3" x14ac:dyDescent="0.25">
      <c r="A10751" s="3">
        <v>283298</v>
      </c>
      <c r="B10751">
        <v>0</v>
      </c>
      <c r="C10751" s="4">
        <v>0.58823529411764708</v>
      </c>
    </row>
    <row r="10752" spans="1:3" x14ac:dyDescent="0.25">
      <c r="A10752" s="3">
        <v>287298</v>
      </c>
      <c r="B10752">
        <v>0</v>
      </c>
      <c r="C10752" s="4">
        <v>0.17647058823529413</v>
      </c>
    </row>
    <row r="10753" spans="1:3" x14ac:dyDescent="0.25">
      <c r="A10753" s="3">
        <v>291298</v>
      </c>
      <c r="B10753">
        <v>0</v>
      </c>
      <c r="C10753" s="4">
        <v>0.11764705882352941</v>
      </c>
    </row>
    <row r="10754" spans="1:3" x14ac:dyDescent="0.25">
      <c r="A10754" s="3">
        <v>298298</v>
      </c>
      <c r="B10754">
        <v>0</v>
      </c>
      <c r="C10754" s="4">
        <v>5.8823529411764705E-2</v>
      </c>
    </row>
    <row r="10755" spans="1:3" x14ac:dyDescent="0.25">
      <c r="A10755" s="3">
        <v>249302</v>
      </c>
      <c r="B10755">
        <v>0</v>
      </c>
      <c r="C10755" s="4">
        <v>2.9411764705882353E-2</v>
      </c>
    </row>
    <row r="10756" spans="1:3" x14ac:dyDescent="0.25">
      <c r="A10756" s="3">
        <v>258302</v>
      </c>
      <c r="B10756">
        <v>0</v>
      </c>
      <c r="C10756" s="4">
        <v>2.9411764705882353E-2</v>
      </c>
    </row>
    <row r="10757" spans="1:3" x14ac:dyDescent="0.25">
      <c r="A10757" s="3">
        <v>262302</v>
      </c>
      <c r="B10757">
        <v>0</v>
      </c>
      <c r="C10757" s="4">
        <v>2.9411764705882353E-2</v>
      </c>
    </row>
    <row r="10758" spans="1:3" x14ac:dyDescent="0.25">
      <c r="A10758" s="3">
        <v>276302</v>
      </c>
      <c r="B10758">
        <v>0</v>
      </c>
      <c r="C10758" s="4">
        <v>2.9411764705882353E-2</v>
      </c>
    </row>
    <row r="10759" spans="1:3" x14ac:dyDescent="0.25">
      <c r="A10759" s="3">
        <v>280302</v>
      </c>
      <c r="B10759">
        <v>0</v>
      </c>
      <c r="C10759" s="4">
        <v>0.11764705882352941</v>
      </c>
    </row>
    <row r="10760" spans="1:3" x14ac:dyDescent="0.25">
      <c r="A10760" s="3">
        <v>283302</v>
      </c>
      <c r="B10760">
        <v>1</v>
      </c>
      <c r="C10760" s="4">
        <v>0.29411764705882354</v>
      </c>
    </row>
    <row r="10761" spans="1:3" x14ac:dyDescent="0.25">
      <c r="A10761" s="3">
        <v>287302</v>
      </c>
      <c r="B10761">
        <v>0</v>
      </c>
      <c r="C10761" s="4">
        <v>8.8235294117647065E-2</v>
      </c>
    </row>
    <row r="10762" spans="1:3" x14ac:dyDescent="0.25">
      <c r="A10762" s="3">
        <v>291302</v>
      </c>
      <c r="B10762">
        <v>0</v>
      </c>
      <c r="C10762" s="4">
        <v>5.8823529411764705E-2</v>
      </c>
    </row>
    <row r="10763" spans="1:3" x14ac:dyDescent="0.25">
      <c r="A10763" s="3">
        <v>298302</v>
      </c>
      <c r="B10763">
        <v>0</v>
      </c>
      <c r="C10763" s="4">
        <v>5.8823529411764705E-2</v>
      </c>
    </row>
    <row r="10764" spans="1:3" x14ac:dyDescent="0.25">
      <c r="A10764" s="3">
        <v>302302</v>
      </c>
      <c r="B10764">
        <v>0</v>
      </c>
      <c r="C10764" s="4">
        <v>1.4705882352941176E-2</v>
      </c>
    </row>
    <row r="10765" spans="1:3" x14ac:dyDescent="0.25">
      <c r="A10765" s="3">
        <v>249310</v>
      </c>
      <c r="B10765">
        <v>0</v>
      </c>
      <c r="C10765" s="4">
        <v>2.9411764705882353E-2</v>
      </c>
    </row>
    <row r="10766" spans="1:3" x14ac:dyDescent="0.25">
      <c r="A10766" s="3">
        <v>258310</v>
      </c>
      <c r="B10766">
        <v>0</v>
      </c>
      <c r="C10766" s="4">
        <v>2.9411764705882353E-2</v>
      </c>
    </row>
    <row r="10767" spans="1:3" x14ac:dyDescent="0.25">
      <c r="A10767" s="3">
        <v>262310</v>
      </c>
      <c r="B10767">
        <v>1</v>
      </c>
      <c r="C10767" s="4">
        <v>2.9411764705882353E-2</v>
      </c>
    </row>
    <row r="10768" spans="1:3" x14ac:dyDescent="0.25">
      <c r="A10768" s="3">
        <v>276310</v>
      </c>
      <c r="B10768">
        <v>0</v>
      </c>
      <c r="C10768" s="4">
        <v>2.9411764705882353E-2</v>
      </c>
    </row>
    <row r="10769" spans="1:3" x14ac:dyDescent="0.25">
      <c r="A10769" s="3">
        <v>280310</v>
      </c>
      <c r="B10769">
        <v>0</v>
      </c>
      <c r="C10769" s="4">
        <v>0.11764705882352941</v>
      </c>
    </row>
    <row r="10770" spans="1:3" x14ac:dyDescent="0.25">
      <c r="A10770" s="3">
        <v>283310</v>
      </c>
      <c r="B10770">
        <v>0</v>
      </c>
      <c r="C10770" s="4">
        <v>0.29411764705882354</v>
      </c>
    </row>
    <row r="10771" spans="1:3" x14ac:dyDescent="0.25">
      <c r="A10771" s="3">
        <v>287310</v>
      </c>
      <c r="B10771">
        <v>0</v>
      </c>
      <c r="C10771" s="4">
        <v>8.8235294117647065E-2</v>
      </c>
    </row>
    <row r="10772" spans="1:3" x14ac:dyDescent="0.25">
      <c r="A10772" s="3">
        <v>291310</v>
      </c>
      <c r="B10772">
        <v>0</v>
      </c>
      <c r="C10772" s="4">
        <v>5.8823529411764705E-2</v>
      </c>
    </row>
    <row r="10773" spans="1:3" x14ac:dyDescent="0.25">
      <c r="A10773" s="3">
        <v>298310</v>
      </c>
      <c r="B10773">
        <v>0</v>
      </c>
      <c r="C10773" s="4">
        <v>5.8823529411764705E-2</v>
      </c>
    </row>
    <row r="10774" spans="1:3" x14ac:dyDescent="0.25">
      <c r="A10774" s="3">
        <v>302310</v>
      </c>
      <c r="B10774">
        <v>0</v>
      </c>
      <c r="C10774" s="4">
        <v>2.9411764705882353E-2</v>
      </c>
    </row>
    <row r="10775" spans="1:3" x14ac:dyDescent="0.25">
      <c r="A10775" s="3">
        <v>310310</v>
      </c>
      <c r="B10775">
        <v>0</v>
      </c>
      <c r="C10775" s="4">
        <v>1.4705882352941176E-2</v>
      </c>
    </row>
    <row r="10776" spans="1:3" x14ac:dyDescent="0.25">
      <c r="A10776" s="3">
        <v>249315</v>
      </c>
      <c r="B10776">
        <v>0</v>
      </c>
      <c r="C10776" s="4">
        <v>0.14705882352941177</v>
      </c>
    </row>
    <row r="10777" spans="1:3" x14ac:dyDescent="0.25">
      <c r="A10777" s="3">
        <v>258315</v>
      </c>
      <c r="B10777">
        <v>0</v>
      </c>
      <c r="C10777" s="4">
        <v>0.14705882352941177</v>
      </c>
    </row>
    <row r="10778" spans="1:3" x14ac:dyDescent="0.25">
      <c r="A10778" s="3">
        <v>262315</v>
      </c>
      <c r="B10778">
        <v>0</v>
      </c>
      <c r="C10778" s="4">
        <v>0.14705882352941177</v>
      </c>
    </row>
    <row r="10779" spans="1:3" x14ac:dyDescent="0.25">
      <c r="A10779" s="3">
        <v>276315</v>
      </c>
      <c r="B10779">
        <v>0</v>
      </c>
      <c r="C10779" s="4">
        <v>0.14705882352941177</v>
      </c>
    </row>
    <row r="10780" spans="1:3" x14ac:dyDescent="0.25">
      <c r="A10780" s="3">
        <v>280315</v>
      </c>
      <c r="B10780">
        <v>1</v>
      </c>
      <c r="C10780" s="4">
        <v>0.58823529411764708</v>
      </c>
    </row>
    <row r="10781" spans="1:3" x14ac:dyDescent="0.25">
      <c r="A10781" s="3">
        <v>283315</v>
      </c>
      <c r="B10781">
        <v>1</v>
      </c>
      <c r="C10781" s="4">
        <v>1.4705882352941178</v>
      </c>
    </row>
    <row r="10782" spans="1:3" x14ac:dyDescent="0.25">
      <c r="A10782" s="3">
        <v>287315</v>
      </c>
      <c r="B10782">
        <v>1</v>
      </c>
      <c r="C10782" s="4">
        <v>0.44117647058823534</v>
      </c>
    </row>
    <row r="10783" spans="1:3" x14ac:dyDescent="0.25">
      <c r="A10783" s="3">
        <v>291315</v>
      </c>
      <c r="B10783">
        <v>1</v>
      </c>
      <c r="C10783" s="4">
        <v>0.29411764705882354</v>
      </c>
    </row>
    <row r="10784" spans="1:3" x14ac:dyDescent="0.25">
      <c r="A10784" s="3">
        <v>298315</v>
      </c>
      <c r="B10784">
        <v>1</v>
      </c>
      <c r="C10784" s="4">
        <v>0.29411764705882354</v>
      </c>
    </row>
    <row r="10785" spans="1:3" x14ac:dyDescent="0.25">
      <c r="A10785" s="3">
        <v>302315</v>
      </c>
      <c r="B10785">
        <v>0</v>
      </c>
      <c r="C10785" s="4">
        <v>0.14705882352941177</v>
      </c>
    </row>
    <row r="10786" spans="1:3" x14ac:dyDescent="0.25">
      <c r="A10786" s="3">
        <v>310315</v>
      </c>
      <c r="B10786">
        <v>0</v>
      </c>
      <c r="C10786" s="4">
        <v>0.14705882352941177</v>
      </c>
    </row>
    <row r="10787" spans="1:3" x14ac:dyDescent="0.25">
      <c r="A10787" s="3">
        <v>315315</v>
      </c>
      <c r="B10787">
        <v>0</v>
      </c>
      <c r="C10787" s="4">
        <v>0.36764705882352944</v>
      </c>
    </row>
    <row r="10788" spans="1:3" x14ac:dyDescent="0.25">
      <c r="A10788" s="3">
        <v>249316</v>
      </c>
      <c r="B10788">
        <v>0</v>
      </c>
      <c r="C10788" s="4">
        <v>2.9411764705882353E-2</v>
      </c>
    </row>
    <row r="10789" spans="1:3" x14ac:dyDescent="0.25">
      <c r="A10789" s="3">
        <v>258316</v>
      </c>
      <c r="B10789">
        <v>0</v>
      </c>
      <c r="C10789" s="4">
        <v>2.9411764705882353E-2</v>
      </c>
    </row>
    <row r="10790" spans="1:3" x14ac:dyDescent="0.25">
      <c r="A10790" s="3">
        <v>262316</v>
      </c>
      <c r="B10790">
        <v>0</v>
      </c>
      <c r="C10790" s="4">
        <v>2.9411764705882353E-2</v>
      </c>
    </row>
    <row r="10791" spans="1:3" x14ac:dyDescent="0.25">
      <c r="A10791" s="3">
        <v>276316</v>
      </c>
      <c r="B10791">
        <v>0</v>
      </c>
      <c r="C10791" s="4">
        <v>2.9411764705882353E-2</v>
      </c>
    </row>
    <row r="10792" spans="1:3" x14ac:dyDescent="0.25">
      <c r="A10792" s="3">
        <v>280316</v>
      </c>
      <c r="B10792">
        <v>0</v>
      </c>
      <c r="C10792" s="4">
        <v>0.11764705882352941</v>
      </c>
    </row>
    <row r="10793" spans="1:3" x14ac:dyDescent="0.25">
      <c r="A10793" s="3">
        <v>283316</v>
      </c>
      <c r="B10793">
        <v>1</v>
      </c>
      <c r="C10793" s="4">
        <v>0.29411764705882354</v>
      </c>
    </row>
    <row r="10794" spans="1:3" x14ac:dyDescent="0.25">
      <c r="A10794" s="3">
        <v>287316</v>
      </c>
      <c r="B10794">
        <v>0</v>
      </c>
      <c r="C10794" s="4">
        <v>8.8235294117647065E-2</v>
      </c>
    </row>
    <row r="10795" spans="1:3" x14ac:dyDescent="0.25">
      <c r="A10795" s="3">
        <v>291316</v>
      </c>
      <c r="B10795">
        <v>0</v>
      </c>
      <c r="C10795" s="4">
        <v>5.8823529411764705E-2</v>
      </c>
    </row>
    <row r="10796" spans="1:3" x14ac:dyDescent="0.25">
      <c r="A10796" s="3">
        <v>298316</v>
      </c>
      <c r="B10796">
        <v>0</v>
      </c>
      <c r="C10796" s="4">
        <v>5.8823529411764705E-2</v>
      </c>
    </row>
    <row r="10797" spans="1:3" x14ac:dyDescent="0.25">
      <c r="A10797" s="3">
        <v>302316</v>
      </c>
      <c r="B10797">
        <v>0</v>
      </c>
      <c r="C10797" s="4">
        <v>2.9411764705882353E-2</v>
      </c>
    </row>
    <row r="10798" spans="1:3" x14ac:dyDescent="0.25">
      <c r="A10798" s="3">
        <v>310316</v>
      </c>
      <c r="B10798">
        <v>0</v>
      </c>
      <c r="C10798" s="4">
        <v>2.9411764705882353E-2</v>
      </c>
    </row>
    <row r="10799" spans="1:3" x14ac:dyDescent="0.25">
      <c r="A10799" s="3">
        <v>315316</v>
      </c>
      <c r="B10799">
        <v>0</v>
      </c>
      <c r="C10799" s="4">
        <v>0.14705882352941177</v>
      </c>
    </row>
    <row r="10800" spans="1:3" x14ac:dyDescent="0.25">
      <c r="A10800" s="3">
        <v>316316</v>
      </c>
      <c r="B10800">
        <v>0</v>
      </c>
      <c r="C10800" s="4">
        <v>1.4705882352941176E-2</v>
      </c>
    </row>
    <row r="10801" spans="1:3" x14ac:dyDescent="0.25">
      <c r="A10801" s="3">
        <v>249319</v>
      </c>
      <c r="B10801">
        <v>0</v>
      </c>
      <c r="C10801" s="4">
        <v>2.9411764705882353E-2</v>
      </c>
    </row>
    <row r="10802" spans="1:3" x14ac:dyDescent="0.25">
      <c r="A10802" s="3">
        <v>258319</v>
      </c>
      <c r="B10802">
        <v>0</v>
      </c>
      <c r="C10802" s="4">
        <v>2.9411764705882353E-2</v>
      </c>
    </row>
    <row r="10803" spans="1:3" x14ac:dyDescent="0.25">
      <c r="A10803" s="3">
        <v>262319</v>
      </c>
      <c r="B10803">
        <v>0</v>
      </c>
      <c r="C10803" s="4">
        <v>2.9411764705882353E-2</v>
      </c>
    </row>
    <row r="10804" spans="1:3" x14ac:dyDescent="0.25">
      <c r="A10804" s="3">
        <v>276319</v>
      </c>
      <c r="B10804">
        <v>0</v>
      </c>
      <c r="C10804" s="4">
        <v>2.9411764705882353E-2</v>
      </c>
    </row>
    <row r="10805" spans="1:3" x14ac:dyDescent="0.25">
      <c r="A10805" s="3">
        <v>280319</v>
      </c>
      <c r="B10805">
        <v>0</v>
      </c>
      <c r="C10805" s="4">
        <v>0.11764705882352941</v>
      </c>
    </row>
    <row r="10806" spans="1:3" x14ac:dyDescent="0.25">
      <c r="A10806" s="3">
        <v>283319</v>
      </c>
      <c r="B10806">
        <v>0</v>
      </c>
      <c r="C10806" s="4">
        <v>0.29411764705882354</v>
      </c>
    </row>
    <row r="10807" spans="1:3" x14ac:dyDescent="0.25">
      <c r="A10807" s="3">
        <v>287319</v>
      </c>
      <c r="B10807">
        <v>0</v>
      </c>
      <c r="C10807" s="4">
        <v>8.8235294117647065E-2</v>
      </c>
    </row>
    <row r="10808" spans="1:3" x14ac:dyDescent="0.25">
      <c r="A10808" s="3">
        <v>291319</v>
      </c>
      <c r="B10808">
        <v>0</v>
      </c>
      <c r="C10808" s="4">
        <v>5.8823529411764705E-2</v>
      </c>
    </row>
    <row r="10809" spans="1:3" x14ac:dyDescent="0.25">
      <c r="A10809" s="3">
        <v>298319</v>
      </c>
      <c r="B10809">
        <v>1</v>
      </c>
      <c r="C10809" s="4">
        <v>5.8823529411764705E-2</v>
      </c>
    </row>
    <row r="10810" spans="1:3" x14ac:dyDescent="0.25">
      <c r="A10810" s="3">
        <v>302319</v>
      </c>
      <c r="B10810">
        <v>0</v>
      </c>
      <c r="C10810" s="4">
        <v>2.9411764705882353E-2</v>
      </c>
    </row>
    <row r="10811" spans="1:3" x14ac:dyDescent="0.25">
      <c r="A10811" s="3">
        <v>310319</v>
      </c>
      <c r="B10811">
        <v>0</v>
      </c>
      <c r="C10811" s="4">
        <v>2.9411764705882353E-2</v>
      </c>
    </row>
    <row r="10812" spans="1:3" x14ac:dyDescent="0.25">
      <c r="A10812" s="3">
        <v>315319</v>
      </c>
      <c r="B10812">
        <v>0</v>
      </c>
      <c r="C10812" s="4">
        <v>0.14705882352941177</v>
      </c>
    </row>
    <row r="10813" spans="1:3" x14ac:dyDescent="0.25">
      <c r="A10813" s="3">
        <v>316319</v>
      </c>
      <c r="B10813">
        <v>0</v>
      </c>
      <c r="C10813" s="4">
        <v>2.9411764705882353E-2</v>
      </c>
    </row>
    <row r="10814" spans="1:3" x14ac:dyDescent="0.25">
      <c r="A10814" s="3">
        <v>319319</v>
      </c>
      <c r="B10814">
        <v>0</v>
      </c>
      <c r="C10814" s="4">
        <v>1.4705882352941176E-2</v>
      </c>
    </row>
    <row r="10816" spans="1:3" x14ac:dyDescent="0.25">
      <c r="A10816" s="3" t="s">
        <v>205</v>
      </c>
      <c r="B10816" s="4">
        <v>108.74333333333342</v>
      </c>
    </row>
    <row r="10817" spans="1:3" x14ac:dyDescent="0.25">
      <c r="A10817" s="3" t="s">
        <v>206</v>
      </c>
      <c r="B10817">
        <v>91</v>
      </c>
    </row>
    <row r="10818" spans="1:3" x14ac:dyDescent="0.25">
      <c r="A10818" s="3" t="s">
        <v>207</v>
      </c>
      <c r="B10818" s="4">
        <v>9.9046880124987524E-2</v>
      </c>
      <c r="C10818" t="s">
        <v>208</v>
      </c>
    </row>
    <row r="10820" spans="1:3" x14ac:dyDescent="0.25">
      <c r="A10820" s="3" t="s">
        <v>1</v>
      </c>
      <c r="B10820" t="s">
        <v>192</v>
      </c>
    </row>
    <row r="10821" spans="1:3" x14ac:dyDescent="0.25">
      <c r="A10821" s="3" t="s">
        <v>200</v>
      </c>
      <c r="B10821" t="s">
        <v>8</v>
      </c>
    </row>
    <row r="10823" spans="1:3" x14ac:dyDescent="0.25">
      <c r="A10823" s="3" t="s">
        <v>201</v>
      </c>
    </row>
    <row r="10824" spans="1:3" x14ac:dyDescent="0.25">
      <c r="A10824" s="3" t="s">
        <v>202</v>
      </c>
      <c r="B10824" s="3" t="s">
        <v>203</v>
      </c>
      <c r="C10824" s="3" t="s">
        <v>204</v>
      </c>
    </row>
    <row r="10825" spans="1:3" x14ac:dyDescent="0.25">
      <c r="A10825" s="3">
        <v>232232</v>
      </c>
      <c r="B10825">
        <v>0</v>
      </c>
      <c r="C10825" s="4">
        <v>1.4705882352941176E-2</v>
      </c>
    </row>
    <row r="10826" spans="1:3" x14ac:dyDescent="0.25">
      <c r="A10826" s="3">
        <v>232241</v>
      </c>
      <c r="B10826">
        <v>0</v>
      </c>
      <c r="C10826" s="4">
        <v>2.9411764705882353E-2</v>
      </c>
    </row>
    <row r="10827" spans="1:3" x14ac:dyDescent="0.25">
      <c r="A10827" s="3">
        <v>241241</v>
      </c>
      <c r="B10827">
        <v>0</v>
      </c>
      <c r="C10827" s="4">
        <v>1.4705882352941176E-2</v>
      </c>
    </row>
    <row r="10828" spans="1:3" x14ac:dyDescent="0.25">
      <c r="A10828" s="3">
        <v>232245</v>
      </c>
      <c r="B10828">
        <v>0</v>
      </c>
      <c r="C10828" s="4">
        <v>5.8823529411764705E-2</v>
      </c>
    </row>
    <row r="10829" spans="1:3" x14ac:dyDescent="0.25">
      <c r="A10829" s="3">
        <v>241245</v>
      </c>
      <c r="B10829">
        <v>0</v>
      </c>
      <c r="C10829" s="4">
        <v>5.8823529411764705E-2</v>
      </c>
    </row>
    <row r="10830" spans="1:3" x14ac:dyDescent="0.25">
      <c r="A10830" s="3">
        <v>245245</v>
      </c>
      <c r="B10830">
        <v>0</v>
      </c>
      <c r="C10830" s="4">
        <v>5.8823529411764705E-2</v>
      </c>
    </row>
    <row r="10831" spans="1:3" x14ac:dyDescent="0.25">
      <c r="A10831" s="3">
        <v>232249</v>
      </c>
      <c r="B10831">
        <v>1</v>
      </c>
      <c r="C10831" s="4">
        <v>0.35294117647058826</v>
      </c>
    </row>
    <row r="10832" spans="1:3" x14ac:dyDescent="0.25">
      <c r="A10832" s="3">
        <v>241249</v>
      </c>
      <c r="B10832">
        <v>0</v>
      </c>
      <c r="C10832" s="4">
        <v>0.35294117647058826</v>
      </c>
    </row>
    <row r="10833" spans="1:3" x14ac:dyDescent="0.25">
      <c r="A10833" s="3">
        <v>245249</v>
      </c>
      <c r="B10833">
        <v>0</v>
      </c>
      <c r="C10833" s="4">
        <v>0.70588235294117652</v>
      </c>
    </row>
    <row r="10834" spans="1:3" x14ac:dyDescent="0.25">
      <c r="A10834" s="3">
        <v>249249</v>
      </c>
      <c r="B10834">
        <v>1</v>
      </c>
      <c r="C10834" s="4">
        <v>2.1176470588235299</v>
      </c>
    </row>
    <row r="10835" spans="1:3" x14ac:dyDescent="0.25">
      <c r="A10835" s="3">
        <v>232253</v>
      </c>
      <c r="B10835">
        <v>0</v>
      </c>
      <c r="C10835" s="4">
        <v>8.8235294117647065E-2</v>
      </c>
    </row>
    <row r="10836" spans="1:3" x14ac:dyDescent="0.25">
      <c r="A10836" s="3">
        <v>241253</v>
      </c>
      <c r="B10836">
        <v>1</v>
      </c>
      <c r="C10836" s="4">
        <v>8.8235294117647065E-2</v>
      </c>
    </row>
    <row r="10837" spans="1:3" x14ac:dyDescent="0.25">
      <c r="A10837" s="3">
        <v>245253</v>
      </c>
      <c r="B10837">
        <v>0</v>
      </c>
      <c r="C10837" s="4">
        <v>0.17647058823529413</v>
      </c>
    </row>
    <row r="10838" spans="1:3" x14ac:dyDescent="0.25">
      <c r="A10838" s="3">
        <v>249253</v>
      </c>
      <c r="B10838">
        <v>1</v>
      </c>
      <c r="C10838" s="4">
        <v>1.0588235294117649</v>
      </c>
    </row>
    <row r="10839" spans="1:3" x14ac:dyDescent="0.25">
      <c r="A10839" s="3">
        <v>253253</v>
      </c>
      <c r="B10839">
        <v>0</v>
      </c>
      <c r="C10839" s="4">
        <v>0.13235294117647062</v>
      </c>
    </row>
    <row r="10840" spans="1:3" x14ac:dyDescent="0.25">
      <c r="A10840" s="3">
        <v>232257</v>
      </c>
      <c r="B10840">
        <v>0</v>
      </c>
      <c r="C10840" s="4">
        <v>5.8823529411764705E-2</v>
      </c>
    </row>
    <row r="10841" spans="1:3" x14ac:dyDescent="0.25">
      <c r="A10841" s="3">
        <v>241257</v>
      </c>
      <c r="B10841">
        <v>0</v>
      </c>
      <c r="C10841" s="4">
        <v>5.8823529411764705E-2</v>
      </c>
    </row>
    <row r="10842" spans="1:3" x14ac:dyDescent="0.25">
      <c r="A10842" s="3">
        <v>245257</v>
      </c>
      <c r="B10842">
        <v>0</v>
      </c>
      <c r="C10842" s="4">
        <v>0.11764705882352941</v>
      </c>
    </row>
    <row r="10843" spans="1:3" x14ac:dyDescent="0.25">
      <c r="A10843" s="3">
        <v>249257</v>
      </c>
      <c r="B10843">
        <v>1</v>
      </c>
      <c r="C10843" s="4">
        <v>0.70588235294117652</v>
      </c>
    </row>
    <row r="10844" spans="1:3" x14ac:dyDescent="0.25">
      <c r="A10844" s="3">
        <v>253257</v>
      </c>
      <c r="B10844">
        <v>0</v>
      </c>
      <c r="C10844" s="4">
        <v>0.17647058823529413</v>
      </c>
    </row>
    <row r="10845" spans="1:3" x14ac:dyDescent="0.25">
      <c r="A10845" s="3">
        <v>257257</v>
      </c>
      <c r="B10845">
        <v>0</v>
      </c>
      <c r="C10845" s="4">
        <v>5.8823529411764705E-2</v>
      </c>
    </row>
    <row r="10846" spans="1:3" x14ac:dyDescent="0.25">
      <c r="A10846" s="3">
        <v>232264</v>
      </c>
      <c r="B10846">
        <v>0</v>
      </c>
      <c r="C10846" s="4">
        <v>0.20588235294117646</v>
      </c>
    </row>
    <row r="10847" spans="1:3" x14ac:dyDescent="0.25">
      <c r="A10847" s="3">
        <v>241264</v>
      </c>
      <c r="B10847">
        <v>0</v>
      </c>
      <c r="C10847" s="4">
        <v>0.20588235294117646</v>
      </c>
    </row>
    <row r="10848" spans="1:3" x14ac:dyDescent="0.25">
      <c r="A10848" s="3">
        <v>245264</v>
      </c>
      <c r="B10848">
        <v>2</v>
      </c>
      <c r="C10848" s="4">
        <v>0.41176470588235292</v>
      </c>
    </row>
    <row r="10849" spans="1:3" x14ac:dyDescent="0.25">
      <c r="A10849" s="3">
        <v>249264</v>
      </c>
      <c r="B10849">
        <v>4</v>
      </c>
      <c r="C10849" s="4">
        <v>2.4705882352941178</v>
      </c>
    </row>
    <row r="10850" spans="1:3" x14ac:dyDescent="0.25">
      <c r="A10850" s="3">
        <v>253264</v>
      </c>
      <c r="B10850">
        <v>1</v>
      </c>
      <c r="C10850" s="4">
        <v>0.61764705882352944</v>
      </c>
    </row>
    <row r="10851" spans="1:3" x14ac:dyDescent="0.25">
      <c r="A10851" s="3">
        <v>257264</v>
      </c>
      <c r="B10851">
        <v>0</v>
      </c>
      <c r="C10851" s="4">
        <v>0.41176470588235292</v>
      </c>
    </row>
    <row r="10852" spans="1:3" x14ac:dyDescent="0.25">
      <c r="A10852" s="3">
        <v>264264</v>
      </c>
      <c r="B10852">
        <v>0</v>
      </c>
      <c r="C10852" s="4">
        <v>0.72058823529411764</v>
      </c>
    </row>
    <row r="10853" spans="1:3" x14ac:dyDescent="0.25">
      <c r="A10853" s="3">
        <v>232268</v>
      </c>
      <c r="B10853">
        <v>0</v>
      </c>
      <c r="C10853" s="4">
        <v>0.11764705882352941</v>
      </c>
    </row>
    <row r="10854" spans="1:3" x14ac:dyDescent="0.25">
      <c r="A10854" s="3">
        <v>241268</v>
      </c>
      <c r="B10854">
        <v>0</v>
      </c>
      <c r="C10854" s="4">
        <v>0.11764705882352941</v>
      </c>
    </row>
    <row r="10855" spans="1:3" x14ac:dyDescent="0.25">
      <c r="A10855" s="3">
        <v>245268</v>
      </c>
      <c r="B10855">
        <v>0</v>
      </c>
      <c r="C10855" s="4">
        <v>0.23529411764705882</v>
      </c>
    </row>
    <row r="10856" spans="1:3" x14ac:dyDescent="0.25">
      <c r="A10856" s="3">
        <v>249268</v>
      </c>
      <c r="B10856">
        <v>1</v>
      </c>
      <c r="C10856" s="4">
        <v>1.411764705882353</v>
      </c>
    </row>
    <row r="10857" spans="1:3" x14ac:dyDescent="0.25">
      <c r="A10857" s="3">
        <v>253268</v>
      </c>
      <c r="B10857">
        <v>0</v>
      </c>
      <c r="C10857" s="4">
        <v>0.35294117647058826</v>
      </c>
    </row>
    <row r="10858" spans="1:3" x14ac:dyDescent="0.25">
      <c r="A10858" s="3">
        <v>257268</v>
      </c>
      <c r="B10858">
        <v>1</v>
      </c>
      <c r="C10858" s="4">
        <v>0.23529411764705882</v>
      </c>
    </row>
    <row r="10859" spans="1:3" x14ac:dyDescent="0.25">
      <c r="A10859" s="3">
        <v>264268</v>
      </c>
      <c r="B10859">
        <v>0</v>
      </c>
      <c r="C10859" s="4">
        <v>0.82352941176470584</v>
      </c>
    </row>
    <row r="10860" spans="1:3" x14ac:dyDescent="0.25">
      <c r="A10860" s="3">
        <v>268268</v>
      </c>
      <c r="B10860">
        <v>1</v>
      </c>
      <c r="C10860" s="4">
        <v>0.23529411764705882</v>
      </c>
    </row>
    <row r="10861" spans="1:3" x14ac:dyDescent="0.25">
      <c r="A10861" s="3">
        <v>232272</v>
      </c>
      <c r="B10861">
        <v>0</v>
      </c>
      <c r="C10861" s="4">
        <v>2.9411764705882353E-2</v>
      </c>
    </row>
    <row r="10862" spans="1:3" x14ac:dyDescent="0.25">
      <c r="A10862" s="3">
        <v>241272</v>
      </c>
      <c r="B10862">
        <v>0</v>
      </c>
      <c r="C10862" s="4">
        <v>2.9411764705882353E-2</v>
      </c>
    </row>
    <row r="10863" spans="1:3" x14ac:dyDescent="0.25">
      <c r="A10863" s="3">
        <v>245272</v>
      </c>
      <c r="B10863">
        <v>0</v>
      </c>
      <c r="C10863" s="4">
        <v>5.8823529411764705E-2</v>
      </c>
    </row>
    <row r="10864" spans="1:3" x14ac:dyDescent="0.25">
      <c r="A10864" s="3">
        <v>249272</v>
      </c>
      <c r="B10864">
        <v>1</v>
      </c>
      <c r="C10864" s="4">
        <v>0.35294117647058826</v>
      </c>
    </row>
    <row r="10865" spans="1:3" x14ac:dyDescent="0.25">
      <c r="A10865" s="3">
        <v>253272</v>
      </c>
      <c r="B10865">
        <v>0</v>
      </c>
      <c r="C10865" s="4">
        <v>8.8235294117647065E-2</v>
      </c>
    </row>
    <row r="10866" spans="1:3" x14ac:dyDescent="0.25">
      <c r="A10866" s="3">
        <v>257272</v>
      </c>
      <c r="B10866">
        <v>0</v>
      </c>
      <c r="C10866" s="4">
        <v>5.8823529411764705E-2</v>
      </c>
    </row>
    <row r="10867" spans="1:3" x14ac:dyDescent="0.25">
      <c r="A10867" s="3">
        <v>264272</v>
      </c>
      <c r="B10867">
        <v>0</v>
      </c>
      <c r="C10867" s="4">
        <v>0.20588235294117646</v>
      </c>
    </row>
    <row r="10868" spans="1:3" x14ac:dyDescent="0.25">
      <c r="A10868" s="3">
        <v>268272</v>
      </c>
      <c r="B10868">
        <v>0</v>
      </c>
      <c r="C10868" s="4">
        <v>0.11764705882352941</v>
      </c>
    </row>
    <row r="10869" spans="1:3" x14ac:dyDescent="0.25">
      <c r="A10869" s="3">
        <v>272272</v>
      </c>
      <c r="B10869">
        <v>0</v>
      </c>
      <c r="C10869" s="4">
        <v>1.4705882352941176E-2</v>
      </c>
    </row>
    <row r="10870" spans="1:3" x14ac:dyDescent="0.25">
      <c r="A10870" s="3">
        <v>232284</v>
      </c>
      <c r="B10870">
        <v>0</v>
      </c>
      <c r="C10870" s="4">
        <v>2.9411764705882353E-2</v>
      </c>
    </row>
    <row r="10871" spans="1:3" x14ac:dyDescent="0.25">
      <c r="A10871" s="3">
        <v>241284</v>
      </c>
      <c r="B10871">
        <v>0</v>
      </c>
      <c r="C10871" s="4">
        <v>2.9411764705882353E-2</v>
      </c>
    </row>
    <row r="10872" spans="1:3" x14ac:dyDescent="0.25">
      <c r="A10872" s="3">
        <v>245284</v>
      </c>
      <c r="B10872">
        <v>0</v>
      </c>
      <c r="C10872" s="4">
        <v>5.8823529411764705E-2</v>
      </c>
    </row>
    <row r="10873" spans="1:3" x14ac:dyDescent="0.25">
      <c r="A10873" s="3">
        <v>249284</v>
      </c>
      <c r="B10873">
        <v>1</v>
      </c>
      <c r="C10873" s="4">
        <v>0.35294117647058826</v>
      </c>
    </row>
    <row r="10874" spans="1:3" x14ac:dyDescent="0.25">
      <c r="A10874" s="3">
        <v>253284</v>
      </c>
      <c r="B10874">
        <v>0</v>
      </c>
      <c r="C10874" s="4">
        <v>8.8235294117647065E-2</v>
      </c>
    </row>
    <row r="10875" spans="1:3" x14ac:dyDescent="0.25">
      <c r="A10875" s="3">
        <v>257284</v>
      </c>
      <c r="B10875">
        <v>0</v>
      </c>
      <c r="C10875" s="4">
        <v>5.8823529411764705E-2</v>
      </c>
    </row>
    <row r="10876" spans="1:3" x14ac:dyDescent="0.25">
      <c r="A10876" s="3">
        <v>264284</v>
      </c>
      <c r="B10876">
        <v>0</v>
      </c>
      <c r="C10876" s="4">
        <v>0.20588235294117646</v>
      </c>
    </row>
    <row r="10877" spans="1:3" x14ac:dyDescent="0.25">
      <c r="A10877" s="3">
        <v>268284</v>
      </c>
      <c r="B10877">
        <v>0</v>
      </c>
      <c r="C10877" s="4">
        <v>0.11764705882352941</v>
      </c>
    </row>
    <row r="10878" spans="1:3" x14ac:dyDescent="0.25">
      <c r="A10878" s="3">
        <v>272284</v>
      </c>
      <c r="B10878">
        <v>0</v>
      </c>
      <c r="C10878" s="4">
        <v>2.9411764705882353E-2</v>
      </c>
    </row>
    <row r="10879" spans="1:3" x14ac:dyDescent="0.25">
      <c r="A10879" s="3">
        <v>284284</v>
      </c>
      <c r="B10879">
        <v>0</v>
      </c>
      <c r="C10879" s="4">
        <v>1.4705882352941176E-2</v>
      </c>
    </row>
    <row r="10881" spans="1:3" x14ac:dyDescent="0.25">
      <c r="A10881" s="3" t="s">
        <v>205</v>
      </c>
      <c r="B10881" s="4">
        <v>32.68452380952381</v>
      </c>
    </row>
    <row r="10882" spans="1:3" x14ac:dyDescent="0.25">
      <c r="A10882" s="3" t="s">
        <v>206</v>
      </c>
      <c r="B10882">
        <v>45</v>
      </c>
    </row>
    <row r="10883" spans="1:3" x14ac:dyDescent="0.25">
      <c r="A10883" s="3" t="s">
        <v>207</v>
      </c>
      <c r="B10883" s="4">
        <v>0.91433775610114254</v>
      </c>
      <c r="C10883" t="s">
        <v>208</v>
      </c>
    </row>
    <row r="10885" spans="1:3" x14ac:dyDescent="0.25">
      <c r="A10885" s="3" t="s">
        <v>1</v>
      </c>
      <c r="B10885" t="s">
        <v>192</v>
      </c>
    </row>
    <row r="10886" spans="1:3" x14ac:dyDescent="0.25">
      <c r="A10886" s="3" t="s">
        <v>200</v>
      </c>
      <c r="B10886" t="s">
        <v>9</v>
      </c>
    </row>
    <row r="10888" spans="1:3" x14ac:dyDescent="0.25">
      <c r="A10888" s="3" t="s">
        <v>201</v>
      </c>
    </row>
    <row r="10889" spans="1:3" x14ac:dyDescent="0.25">
      <c r="A10889" s="3" t="s">
        <v>202</v>
      </c>
      <c r="B10889" s="3" t="s">
        <v>203</v>
      </c>
      <c r="C10889" s="3" t="s">
        <v>204</v>
      </c>
    </row>
    <row r="10890" spans="1:3" x14ac:dyDescent="0.25">
      <c r="A10890" s="3">
        <v>220220</v>
      </c>
      <c r="B10890">
        <v>0</v>
      </c>
      <c r="C10890" s="4">
        <v>1.4705882352941176E-2</v>
      </c>
    </row>
    <row r="10891" spans="1:3" x14ac:dyDescent="0.25">
      <c r="A10891" s="3">
        <v>220249</v>
      </c>
      <c r="B10891">
        <v>0</v>
      </c>
      <c r="C10891" s="4">
        <v>2.9411764705882353E-2</v>
      </c>
    </row>
    <row r="10892" spans="1:3" x14ac:dyDescent="0.25">
      <c r="A10892" s="3">
        <v>249249</v>
      </c>
      <c r="B10892">
        <v>0</v>
      </c>
      <c r="C10892" s="4">
        <v>1.4705882352941176E-2</v>
      </c>
    </row>
    <row r="10893" spans="1:3" x14ac:dyDescent="0.25">
      <c r="A10893" s="3">
        <v>220258</v>
      </c>
      <c r="B10893">
        <v>0</v>
      </c>
      <c r="C10893" s="4">
        <v>2.9411764705882353E-2</v>
      </c>
    </row>
    <row r="10894" spans="1:3" x14ac:dyDescent="0.25">
      <c r="A10894" s="3">
        <v>249258</v>
      </c>
      <c r="B10894">
        <v>1</v>
      </c>
      <c r="C10894" s="4">
        <v>2.9411764705882353E-2</v>
      </c>
    </row>
    <row r="10895" spans="1:3" x14ac:dyDescent="0.25">
      <c r="A10895" s="3">
        <v>258258</v>
      </c>
      <c r="B10895">
        <v>0</v>
      </c>
      <c r="C10895" s="4">
        <v>1.4705882352941176E-2</v>
      </c>
    </row>
    <row r="10896" spans="1:3" x14ac:dyDescent="0.25">
      <c r="A10896" s="3">
        <v>220262</v>
      </c>
      <c r="B10896">
        <v>0</v>
      </c>
      <c r="C10896" s="4">
        <v>2.9411764705882353E-2</v>
      </c>
    </row>
    <row r="10897" spans="1:3" x14ac:dyDescent="0.25">
      <c r="A10897" s="3">
        <v>249262</v>
      </c>
      <c r="B10897">
        <v>0</v>
      </c>
      <c r="C10897" s="4">
        <v>2.9411764705882353E-2</v>
      </c>
    </row>
    <row r="10898" spans="1:3" x14ac:dyDescent="0.25">
      <c r="A10898" s="3">
        <v>258262</v>
      </c>
      <c r="B10898">
        <v>0</v>
      </c>
      <c r="C10898" s="4">
        <v>2.9411764705882353E-2</v>
      </c>
    </row>
    <row r="10899" spans="1:3" x14ac:dyDescent="0.25">
      <c r="A10899" s="3">
        <v>262262</v>
      </c>
      <c r="B10899">
        <v>0</v>
      </c>
      <c r="C10899" s="4">
        <v>1.4705882352941176E-2</v>
      </c>
    </row>
    <row r="10900" spans="1:3" x14ac:dyDescent="0.25">
      <c r="A10900" s="3">
        <v>220273</v>
      </c>
      <c r="B10900">
        <v>0</v>
      </c>
      <c r="C10900" s="4">
        <v>5.8823529411764705E-2</v>
      </c>
    </row>
    <row r="10901" spans="1:3" x14ac:dyDescent="0.25">
      <c r="A10901" s="3">
        <v>249273</v>
      </c>
      <c r="B10901">
        <v>0</v>
      </c>
      <c r="C10901" s="4">
        <v>5.8823529411764705E-2</v>
      </c>
    </row>
    <row r="10902" spans="1:3" x14ac:dyDescent="0.25">
      <c r="A10902" s="3">
        <v>258273</v>
      </c>
      <c r="B10902">
        <v>0</v>
      </c>
      <c r="C10902" s="4">
        <v>5.8823529411764705E-2</v>
      </c>
    </row>
    <row r="10903" spans="1:3" x14ac:dyDescent="0.25">
      <c r="A10903" s="3">
        <v>262273</v>
      </c>
      <c r="B10903">
        <v>0</v>
      </c>
      <c r="C10903" s="4">
        <v>5.8823529411764705E-2</v>
      </c>
    </row>
    <row r="10904" spans="1:3" x14ac:dyDescent="0.25">
      <c r="A10904" s="3">
        <v>273273</v>
      </c>
      <c r="B10904">
        <v>1</v>
      </c>
      <c r="C10904" s="4">
        <v>5.8823529411764705E-2</v>
      </c>
    </row>
    <row r="10905" spans="1:3" x14ac:dyDescent="0.25">
      <c r="A10905" s="3">
        <v>220276</v>
      </c>
      <c r="B10905">
        <v>0</v>
      </c>
      <c r="C10905" s="4">
        <v>2.9411764705882353E-2</v>
      </c>
    </row>
    <row r="10906" spans="1:3" x14ac:dyDescent="0.25">
      <c r="A10906" s="3">
        <v>249276</v>
      </c>
      <c r="B10906">
        <v>0</v>
      </c>
      <c r="C10906" s="4">
        <v>2.9411764705882353E-2</v>
      </c>
    </row>
    <row r="10907" spans="1:3" x14ac:dyDescent="0.25">
      <c r="A10907" s="3">
        <v>258276</v>
      </c>
      <c r="B10907">
        <v>0</v>
      </c>
      <c r="C10907" s="4">
        <v>2.9411764705882353E-2</v>
      </c>
    </row>
    <row r="10908" spans="1:3" x14ac:dyDescent="0.25">
      <c r="A10908" s="3">
        <v>262276</v>
      </c>
      <c r="B10908">
        <v>0</v>
      </c>
      <c r="C10908" s="4">
        <v>2.9411764705882353E-2</v>
      </c>
    </row>
    <row r="10909" spans="1:3" x14ac:dyDescent="0.25">
      <c r="A10909" s="3">
        <v>273276</v>
      </c>
      <c r="B10909">
        <v>0</v>
      </c>
      <c r="C10909" s="4">
        <v>5.8823529411764705E-2</v>
      </c>
    </row>
    <row r="10910" spans="1:3" x14ac:dyDescent="0.25">
      <c r="A10910" s="3">
        <v>276276</v>
      </c>
      <c r="B10910">
        <v>0</v>
      </c>
      <c r="C10910" s="4">
        <v>1.4705882352941176E-2</v>
      </c>
    </row>
    <row r="10911" spans="1:3" x14ac:dyDescent="0.25">
      <c r="A10911" s="3">
        <v>220280</v>
      </c>
      <c r="B10911">
        <v>0</v>
      </c>
      <c r="C10911" s="4">
        <v>8.8235294117647065E-2</v>
      </c>
    </row>
    <row r="10912" spans="1:3" x14ac:dyDescent="0.25">
      <c r="A10912" s="3">
        <v>249280</v>
      </c>
      <c r="B10912">
        <v>0</v>
      </c>
      <c r="C10912" s="4">
        <v>8.8235294117647065E-2</v>
      </c>
    </row>
    <row r="10913" spans="1:3" x14ac:dyDescent="0.25">
      <c r="A10913" s="3">
        <v>258280</v>
      </c>
      <c r="B10913">
        <v>0</v>
      </c>
      <c r="C10913" s="4">
        <v>8.8235294117647065E-2</v>
      </c>
    </row>
    <row r="10914" spans="1:3" x14ac:dyDescent="0.25">
      <c r="A10914" s="3">
        <v>262280</v>
      </c>
      <c r="B10914">
        <v>0</v>
      </c>
      <c r="C10914" s="4">
        <v>8.8235294117647065E-2</v>
      </c>
    </row>
    <row r="10915" spans="1:3" x14ac:dyDescent="0.25">
      <c r="A10915" s="3">
        <v>273280</v>
      </c>
      <c r="B10915">
        <v>0</v>
      </c>
      <c r="C10915" s="4">
        <v>0.17647058823529413</v>
      </c>
    </row>
    <row r="10916" spans="1:3" x14ac:dyDescent="0.25">
      <c r="A10916" s="3">
        <v>276280</v>
      </c>
      <c r="B10916">
        <v>0</v>
      </c>
      <c r="C10916" s="4">
        <v>8.8235294117647065E-2</v>
      </c>
    </row>
    <row r="10917" spans="1:3" x14ac:dyDescent="0.25">
      <c r="A10917" s="3">
        <v>280280</v>
      </c>
      <c r="B10917">
        <v>0</v>
      </c>
      <c r="C10917" s="4">
        <v>0.13235294117647062</v>
      </c>
    </row>
    <row r="10918" spans="1:3" x14ac:dyDescent="0.25">
      <c r="A10918" s="3">
        <v>220283</v>
      </c>
      <c r="B10918">
        <v>0</v>
      </c>
      <c r="C10918" s="4">
        <v>0.20588235294117646</v>
      </c>
    </row>
    <row r="10919" spans="1:3" x14ac:dyDescent="0.25">
      <c r="A10919" s="3">
        <v>249283</v>
      </c>
      <c r="B10919">
        <v>0</v>
      </c>
      <c r="C10919" s="4">
        <v>0.20588235294117646</v>
      </c>
    </row>
    <row r="10920" spans="1:3" x14ac:dyDescent="0.25">
      <c r="A10920" s="3">
        <v>258283</v>
      </c>
      <c r="B10920">
        <v>0</v>
      </c>
      <c r="C10920" s="4">
        <v>0.20588235294117646</v>
      </c>
    </row>
    <row r="10921" spans="1:3" x14ac:dyDescent="0.25">
      <c r="A10921" s="3">
        <v>262283</v>
      </c>
      <c r="B10921">
        <v>0</v>
      </c>
      <c r="C10921" s="4">
        <v>0.20588235294117646</v>
      </c>
    </row>
    <row r="10922" spans="1:3" x14ac:dyDescent="0.25">
      <c r="A10922" s="3">
        <v>273283</v>
      </c>
      <c r="B10922">
        <v>0</v>
      </c>
      <c r="C10922" s="4">
        <v>0.41176470588235292</v>
      </c>
    </row>
    <row r="10923" spans="1:3" x14ac:dyDescent="0.25">
      <c r="A10923" s="3">
        <v>276283</v>
      </c>
      <c r="B10923">
        <v>0</v>
      </c>
      <c r="C10923" s="4">
        <v>0.20588235294117646</v>
      </c>
    </row>
    <row r="10924" spans="1:3" x14ac:dyDescent="0.25">
      <c r="A10924" s="3">
        <v>280283</v>
      </c>
      <c r="B10924">
        <v>2</v>
      </c>
      <c r="C10924" s="4">
        <v>0.61764705882352944</v>
      </c>
    </row>
    <row r="10925" spans="1:3" x14ac:dyDescent="0.25">
      <c r="A10925" s="3">
        <v>283283</v>
      </c>
      <c r="B10925">
        <v>1</v>
      </c>
      <c r="C10925" s="4">
        <v>0.72058823529411764</v>
      </c>
    </row>
    <row r="10926" spans="1:3" x14ac:dyDescent="0.25">
      <c r="A10926" s="3">
        <v>220287</v>
      </c>
      <c r="B10926">
        <v>0</v>
      </c>
      <c r="C10926" s="4">
        <v>5.8823529411764705E-2</v>
      </c>
    </row>
    <row r="10927" spans="1:3" x14ac:dyDescent="0.25">
      <c r="A10927" s="3">
        <v>249287</v>
      </c>
      <c r="B10927">
        <v>0</v>
      </c>
      <c r="C10927" s="4">
        <v>5.8823529411764705E-2</v>
      </c>
    </row>
    <row r="10928" spans="1:3" x14ac:dyDescent="0.25">
      <c r="A10928" s="3">
        <v>258287</v>
      </c>
      <c r="B10928">
        <v>0</v>
      </c>
      <c r="C10928" s="4">
        <v>5.8823529411764705E-2</v>
      </c>
    </row>
    <row r="10929" spans="1:3" x14ac:dyDescent="0.25">
      <c r="A10929" s="3">
        <v>262287</v>
      </c>
      <c r="B10929">
        <v>0</v>
      </c>
      <c r="C10929" s="4">
        <v>5.8823529411764705E-2</v>
      </c>
    </row>
    <row r="10930" spans="1:3" x14ac:dyDescent="0.25">
      <c r="A10930" s="3">
        <v>273287</v>
      </c>
      <c r="B10930">
        <v>0</v>
      </c>
      <c r="C10930" s="4">
        <v>0.11764705882352941</v>
      </c>
    </row>
    <row r="10931" spans="1:3" x14ac:dyDescent="0.25">
      <c r="A10931" s="3">
        <v>276287</v>
      </c>
      <c r="B10931">
        <v>1</v>
      </c>
      <c r="C10931" s="4">
        <v>5.8823529411764705E-2</v>
      </c>
    </row>
    <row r="10932" spans="1:3" x14ac:dyDescent="0.25">
      <c r="A10932" s="3">
        <v>280287</v>
      </c>
      <c r="B10932">
        <v>0</v>
      </c>
      <c r="C10932" s="4">
        <v>0.17647058823529413</v>
      </c>
    </row>
    <row r="10933" spans="1:3" x14ac:dyDescent="0.25">
      <c r="A10933" s="3">
        <v>283287</v>
      </c>
      <c r="B10933">
        <v>0</v>
      </c>
      <c r="C10933" s="4">
        <v>0.41176470588235292</v>
      </c>
    </row>
    <row r="10934" spans="1:3" x14ac:dyDescent="0.25">
      <c r="A10934" s="3">
        <v>287287</v>
      </c>
      <c r="B10934">
        <v>0</v>
      </c>
      <c r="C10934" s="4">
        <v>5.8823529411764705E-2</v>
      </c>
    </row>
    <row r="10935" spans="1:3" x14ac:dyDescent="0.25">
      <c r="A10935" s="3">
        <v>220291</v>
      </c>
      <c r="B10935">
        <v>0</v>
      </c>
      <c r="C10935" s="4">
        <v>5.8823529411764705E-2</v>
      </c>
    </row>
    <row r="10936" spans="1:3" x14ac:dyDescent="0.25">
      <c r="A10936" s="3">
        <v>249291</v>
      </c>
      <c r="B10936">
        <v>0</v>
      </c>
      <c r="C10936" s="4">
        <v>5.8823529411764705E-2</v>
      </c>
    </row>
    <row r="10937" spans="1:3" x14ac:dyDescent="0.25">
      <c r="A10937" s="3">
        <v>258291</v>
      </c>
      <c r="B10937">
        <v>0</v>
      </c>
      <c r="C10937" s="4">
        <v>5.8823529411764705E-2</v>
      </c>
    </row>
    <row r="10938" spans="1:3" x14ac:dyDescent="0.25">
      <c r="A10938" s="3">
        <v>262291</v>
      </c>
      <c r="B10938">
        <v>0</v>
      </c>
      <c r="C10938" s="4">
        <v>5.8823529411764705E-2</v>
      </c>
    </row>
    <row r="10939" spans="1:3" x14ac:dyDescent="0.25">
      <c r="A10939" s="3">
        <v>273291</v>
      </c>
      <c r="B10939">
        <v>0</v>
      </c>
      <c r="C10939" s="4">
        <v>0.11764705882352941</v>
      </c>
    </row>
    <row r="10940" spans="1:3" x14ac:dyDescent="0.25">
      <c r="A10940" s="3">
        <v>276291</v>
      </c>
      <c r="B10940">
        <v>0</v>
      </c>
      <c r="C10940" s="4">
        <v>5.8823529411764705E-2</v>
      </c>
    </row>
    <row r="10941" spans="1:3" x14ac:dyDescent="0.25">
      <c r="A10941" s="3">
        <v>280291</v>
      </c>
      <c r="B10941">
        <v>0</v>
      </c>
      <c r="C10941" s="4">
        <v>0.17647058823529413</v>
      </c>
    </row>
    <row r="10942" spans="1:3" x14ac:dyDescent="0.25">
      <c r="A10942" s="3">
        <v>283291</v>
      </c>
      <c r="B10942">
        <v>1</v>
      </c>
      <c r="C10942" s="4">
        <v>0.41176470588235292</v>
      </c>
    </row>
    <row r="10943" spans="1:3" x14ac:dyDescent="0.25">
      <c r="A10943" s="3">
        <v>287291</v>
      </c>
      <c r="B10943">
        <v>0</v>
      </c>
      <c r="C10943" s="4">
        <v>0.11764705882352941</v>
      </c>
    </row>
    <row r="10944" spans="1:3" x14ac:dyDescent="0.25">
      <c r="A10944" s="3">
        <v>291291</v>
      </c>
      <c r="B10944">
        <v>0</v>
      </c>
      <c r="C10944" s="4">
        <v>5.8823529411764705E-2</v>
      </c>
    </row>
    <row r="10945" spans="1:3" x14ac:dyDescent="0.25">
      <c r="A10945" s="3">
        <v>220297</v>
      </c>
      <c r="B10945">
        <v>0</v>
      </c>
      <c r="C10945" s="4">
        <v>2.9411764705882353E-2</v>
      </c>
    </row>
    <row r="10946" spans="1:3" x14ac:dyDescent="0.25">
      <c r="A10946" s="3">
        <v>249297</v>
      </c>
      <c r="B10946">
        <v>0</v>
      </c>
      <c r="C10946" s="4">
        <v>2.9411764705882353E-2</v>
      </c>
    </row>
    <row r="10947" spans="1:3" x14ac:dyDescent="0.25">
      <c r="A10947" s="3">
        <v>258297</v>
      </c>
      <c r="B10947">
        <v>0</v>
      </c>
      <c r="C10947" s="4">
        <v>2.9411764705882353E-2</v>
      </c>
    </row>
    <row r="10948" spans="1:3" x14ac:dyDescent="0.25">
      <c r="A10948" s="3">
        <v>262297</v>
      </c>
      <c r="B10948">
        <v>0</v>
      </c>
      <c r="C10948" s="4">
        <v>2.9411764705882353E-2</v>
      </c>
    </row>
    <row r="10949" spans="1:3" x14ac:dyDescent="0.25">
      <c r="A10949" s="3">
        <v>273297</v>
      </c>
      <c r="B10949">
        <v>0</v>
      </c>
      <c r="C10949" s="4">
        <v>5.8823529411764705E-2</v>
      </c>
    </row>
    <row r="10950" spans="1:3" x14ac:dyDescent="0.25">
      <c r="A10950" s="3">
        <v>276297</v>
      </c>
      <c r="B10950">
        <v>0</v>
      </c>
      <c r="C10950" s="4">
        <v>2.9411764705882353E-2</v>
      </c>
    </row>
    <row r="10951" spans="1:3" x14ac:dyDescent="0.25">
      <c r="A10951" s="3">
        <v>280297</v>
      </c>
      <c r="B10951">
        <v>0</v>
      </c>
      <c r="C10951" s="4">
        <v>8.8235294117647065E-2</v>
      </c>
    </row>
    <row r="10952" spans="1:3" x14ac:dyDescent="0.25">
      <c r="A10952" s="3">
        <v>283297</v>
      </c>
      <c r="B10952">
        <v>0</v>
      </c>
      <c r="C10952" s="4">
        <v>0.20588235294117646</v>
      </c>
    </row>
    <row r="10953" spans="1:3" x14ac:dyDescent="0.25">
      <c r="A10953" s="3">
        <v>287297</v>
      </c>
      <c r="B10953">
        <v>0</v>
      </c>
      <c r="C10953" s="4">
        <v>5.8823529411764705E-2</v>
      </c>
    </row>
    <row r="10954" spans="1:3" x14ac:dyDescent="0.25">
      <c r="A10954" s="3">
        <v>291297</v>
      </c>
      <c r="B10954">
        <v>0</v>
      </c>
      <c r="C10954" s="4">
        <v>5.8823529411764705E-2</v>
      </c>
    </row>
    <row r="10955" spans="1:3" x14ac:dyDescent="0.25">
      <c r="A10955" s="3">
        <v>297297</v>
      </c>
      <c r="B10955">
        <v>0</v>
      </c>
      <c r="C10955" s="4">
        <v>1.4705882352941176E-2</v>
      </c>
    </row>
    <row r="10956" spans="1:3" x14ac:dyDescent="0.25">
      <c r="A10956" s="3">
        <v>220301</v>
      </c>
      <c r="B10956">
        <v>1</v>
      </c>
      <c r="C10956" s="4">
        <v>5.8823529411764705E-2</v>
      </c>
    </row>
    <row r="10957" spans="1:3" x14ac:dyDescent="0.25">
      <c r="A10957" s="3">
        <v>249301</v>
      </c>
      <c r="B10957">
        <v>0</v>
      </c>
      <c r="C10957" s="4">
        <v>5.8823529411764705E-2</v>
      </c>
    </row>
    <row r="10958" spans="1:3" x14ac:dyDescent="0.25">
      <c r="A10958" s="3">
        <v>258301</v>
      </c>
      <c r="B10958">
        <v>0</v>
      </c>
      <c r="C10958" s="4">
        <v>5.8823529411764705E-2</v>
      </c>
    </row>
    <row r="10959" spans="1:3" x14ac:dyDescent="0.25">
      <c r="A10959" s="3">
        <v>262301</v>
      </c>
      <c r="B10959">
        <v>0</v>
      </c>
      <c r="C10959" s="4">
        <v>5.8823529411764705E-2</v>
      </c>
    </row>
    <row r="10960" spans="1:3" x14ac:dyDescent="0.25">
      <c r="A10960" s="3">
        <v>273301</v>
      </c>
      <c r="B10960">
        <v>0</v>
      </c>
      <c r="C10960" s="4">
        <v>0.11764705882352941</v>
      </c>
    </row>
    <row r="10961" spans="1:3" x14ac:dyDescent="0.25">
      <c r="A10961" s="3">
        <v>276301</v>
      </c>
      <c r="B10961">
        <v>0</v>
      </c>
      <c r="C10961" s="4">
        <v>5.8823529411764705E-2</v>
      </c>
    </row>
    <row r="10962" spans="1:3" x14ac:dyDescent="0.25">
      <c r="A10962" s="3">
        <v>280301</v>
      </c>
      <c r="B10962">
        <v>0</v>
      </c>
      <c r="C10962" s="4">
        <v>0.17647058823529413</v>
      </c>
    </row>
    <row r="10963" spans="1:3" x14ac:dyDescent="0.25">
      <c r="A10963" s="3">
        <v>283301</v>
      </c>
      <c r="B10963">
        <v>0</v>
      </c>
      <c r="C10963" s="4">
        <v>0.41176470588235292</v>
      </c>
    </row>
    <row r="10964" spans="1:3" x14ac:dyDescent="0.25">
      <c r="A10964" s="3">
        <v>287301</v>
      </c>
      <c r="B10964">
        <v>0</v>
      </c>
      <c r="C10964" s="4">
        <v>0.11764705882352941</v>
      </c>
    </row>
    <row r="10965" spans="1:3" x14ac:dyDescent="0.25">
      <c r="A10965" s="3">
        <v>291301</v>
      </c>
      <c r="B10965">
        <v>0</v>
      </c>
      <c r="C10965" s="4">
        <v>0.11764705882352941</v>
      </c>
    </row>
    <row r="10966" spans="1:3" x14ac:dyDescent="0.25">
      <c r="A10966" s="3">
        <v>297301</v>
      </c>
      <c r="B10966">
        <v>0</v>
      </c>
      <c r="C10966" s="4">
        <v>5.8823529411764705E-2</v>
      </c>
    </row>
    <row r="10967" spans="1:3" x14ac:dyDescent="0.25">
      <c r="A10967" s="3">
        <v>301301</v>
      </c>
      <c r="B10967">
        <v>0</v>
      </c>
      <c r="C10967" s="4">
        <v>5.8823529411764705E-2</v>
      </c>
    </row>
    <row r="10968" spans="1:3" x14ac:dyDescent="0.25">
      <c r="A10968" s="3">
        <v>220302</v>
      </c>
      <c r="B10968">
        <v>0</v>
      </c>
      <c r="C10968" s="4">
        <v>2.9411764705882353E-2</v>
      </c>
    </row>
    <row r="10969" spans="1:3" x14ac:dyDescent="0.25">
      <c r="A10969" s="3">
        <v>249302</v>
      </c>
      <c r="B10969">
        <v>0</v>
      </c>
      <c r="C10969" s="4">
        <v>2.9411764705882353E-2</v>
      </c>
    </row>
    <row r="10970" spans="1:3" x14ac:dyDescent="0.25">
      <c r="A10970" s="3">
        <v>258302</v>
      </c>
      <c r="B10970">
        <v>0</v>
      </c>
      <c r="C10970" s="4">
        <v>2.9411764705882353E-2</v>
      </c>
    </row>
    <row r="10971" spans="1:3" x14ac:dyDescent="0.25">
      <c r="A10971" s="3">
        <v>262302</v>
      </c>
      <c r="B10971">
        <v>0</v>
      </c>
      <c r="C10971" s="4">
        <v>2.9411764705882353E-2</v>
      </c>
    </row>
    <row r="10972" spans="1:3" x14ac:dyDescent="0.25">
      <c r="A10972" s="3">
        <v>273302</v>
      </c>
      <c r="B10972">
        <v>0</v>
      </c>
      <c r="C10972" s="4">
        <v>5.8823529411764705E-2</v>
      </c>
    </row>
    <row r="10973" spans="1:3" x14ac:dyDescent="0.25">
      <c r="A10973" s="3">
        <v>276302</v>
      </c>
      <c r="B10973">
        <v>0</v>
      </c>
      <c r="C10973" s="4">
        <v>2.9411764705882353E-2</v>
      </c>
    </row>
    <row r="10974" spans="1:3" x14ac:dyDescent="0.25">
      <c r="A10974" s="3">
        <v>280302</v>
      </c>
      <c r="B10974">
        <v>0</v>
      </c>
      <c r="C10974" s="4">
        <v>8.8235294117647065E-2</v>
      </c>
    </row>
    <row r="10975" spans="1:3" x14ac:dyDescent="0.25">
      <c r="A10975" s="3">
        <v>283302</v>
      </c>
      <c r="B10975">
        <v>1</v>
      </c>
      <c r="C10975" s="4">
        <v>0.20588235294117646</v>
      </c>
    </row>
    <row r="10976" spans="1:3" x14ac:dyDescent="0.25">
      <c r="A10976" s="3">
        <v>287302</v>
      </c>
      <c r="B10976">
        <v>0</v>
      </c>
      <c r="C10976" s="4">
        <v>5.8823529411764705E-2</v>
      </c>
    </row>
    <row r="10977" spans="1:3" x14ac:dyDescent="0.25">
      <c r="A10977" s="3">
        <v>291302</v>
      </c>
      <c r="B10977">
        <v>0</v>
      </c>
      <c r="C10977" s="4">
        <v>5.8823529411764705E-2</v>
      </c>
    </row>
    <row r="10978" spans="1:3" x14ac:dyDescent="0.25">
      <c r="A10978" s="3">
        <v>297302</v>
      </c>
      <c r="B10978">
        <v>0</v>
      </c>
      <c r="C10978" s="4">
        <v>2.9411764705882353E-2</v>
      </c>
    </row>
    <row r="10979" spans="1:3" x14ac:dyDescent="0.25">
      <c r="A10979" s="3">
        <v>301302</v>
      </c>
      <c r="B10979">
        <v>0</v>
      </c>
      <c r="C10979" s="4">
        <v>5.8823529411764705E-2</v>
      </c>
    </row>
    <row r="10980" spans="1:3" x14ac:dyDescent="0.25">
      <c r="A10980" s="3">
        <v>302302</v>
      </c>
      <c r="B10980">
        <v>0</v>
      </c>
      <c r="C10980" s="4">
        <v>1.4705882352941176E-2</v>
      </c>
    </row>
    <row r="10981" spans="1:3" x14ac:dyDescent="0.25">
      <c r="A10981" s="3">
        <v>220305</v>
      </c>
      <c r="B10981">
        <v>0</v>
      </c>
      <c r="C10981" s="4">
        <v>2.9411764705882353E-2</v>
      </c>
    </row>
    <row r="10982" spans="1:3" x14ac:dyDescent="0.25">
      <c r="A10982" s="3">
        <v>249305</v>
      </c>
      <c r="B10982">
        <v>0</v>
      </c>
      <c r="C10982" s="4">
        <v>2.9411764705882353E-2</v>
      </c>
    </row>
    <row r="10983" spans="1:3" x14ac:dyDescent="0.25">
      <c r="A10983" s="3">
        <v>258305</v>
      </c>
      <c r="B10983">
        <v>0</v>
      </c>
      <c r="C10983" s="4">
        <v>2.9411764705882353E-2</v>
      </c>
    </row>
    <row r="10984" spans="1:3" x14ac:dyDescent="0.25">
      <c r="A10984" s="3">
        <v>262305</v>
      </c>
      <c r="B10984">
        <v>0</v>
      </c>
      <c r="C10984" s="4">
        <v>2.9411764705882353E-2</v>
      </c>
    </row>
    <row r="10985" spans="1:3" x14ac:dyDescent="0.25">
      <c r="A10985" s="3">
        <v>273305</v>
      </c>
      <c r="B10985">
        <v>0</v>
      </c>
      <c r="C10985" s="4">
        <v>5.8823529411764705E-2</v>
      </c>
    </row>
    <row r="10986" spans="1:3" x14ac:dyDescent="0.25">
      <c r="A10986" s="3">
        <v>276305</v>
      </c>
      <c r="B10986">
        <v>0</v>
      </c>
      <c r="C10986" s="4">
        <v>2.9411764705882353E-2</v>
      </c>
    </row>
    <row r="10987" spans="1:3" x14ac:dyDescent="0.25">
      <c r="A10987" s="3">
        <v>280305</v>
      </c>
      <c r="B10987">
        <v>0</v>
      </c>
      <c r="C10987" s="4">
        <v>8.8235294117647065E-2</v>
      </c>
    </row>
    <row r="10988" spans="1:3" x14ac:dyDescent="0.25">
      <c r="A10988" s="3">
        <v>283305</v>
      </c>
      <c r="B10988">
        <v>0</v>
      </c>
      <c r="C10988" s="4">
        <v>0.20588235294117646</v>
      </c>
    </row>
    <row r="10989" spans="1:3" x14ac:dyDescent="0.25">
      <c r="A10989" s="3">
        <v>287305</v>
      </c>
      <c r="B10989">
        <v>0</v>
      </c>
      <c r="C10989" s="4">
        <v>5.8823529411764705E-2</v>
      </c>
    </row>
    <row r="10990" spans="1:3" x14ac:dyDescent="0.25">
      <c r="A10990" s="3">
        <v>291305</v>
      </c>
      <c r="B10990">
        <v>0</v>
      </c>
      <c r="C10990" s="4">
        <v>5.8823529411764705E-2</v>
      </c>
    </row>
    <row r="10991" spans="1:3" x14ac:dyDescent="0.25">
      <c r="A10991" s="3">
        <v>297305</v>
      </c>
      <c r="B10991">
        <v>0</v>
      </c>
      <c r="C10991" s="4">
        <v>2.9411764705882353E-2</v>
      </c>
    </row>
    <row r="10992" spans="1:3" x14ac:dyDescent="0.25">
      <c r="A10992" s="3">
        <v>301305</v>
      </c>
      <c r="B10992">
        <v>0</v>
      </c>
      <c r="C10992" s="4">
        <v>5.8823529411764705E-2</v>
      </c>
    </row>
    <row r="10993" spans="1:3" x14ac:dyDescent="0.25">
      <c r="A10993" s="3">
        <v>302305</v>
      </c>
      <c r="B10993">
        <v>0</v>
      </c>
      <c r="C10993" s="4">
        <v>2.9411764705882353E-2</v>
      </c>
    </row>
    <row r="10994" spans="1:3" x14ac:dyDescent="0.25">
      <c r="A10994" s="3">
        <v>305305</v>
      </c>
      <c r="B10994">
        <v>0</v>
      </c>
      <c r="C10994" s="4">
        <v>1.4705882352941176E-2</v>
      </c>
    </row>
    <row r="10995" spans="1:3" x14ac:dyDescent="0.25">
      <c r="A10995" s="3">
        <v>220310</v>
      </c>
      <c r="B10995">
        <v>0</v>
      </c>
      <c r="C10995" s="4">
        <v>2.9411764705882353E-2</v>
      </c>
    </row>
    <row r="10996" spans="1:3" x14ac:dyDescent="0.25">
      <c r="A10996" s="3">
        <v>249310</v>
      </c>
      <c r="B10996">
        <v>0</v>
      </c>
      <c r="C10996" s="4">
        <v>2.9411764705882353E-2</v>
      </c>
    </row>
    <row r="10997" spans="1:3" x14ac:dyDescent="0.25">
      <c r="A10997" s="3">
        <v>258310</v>
      </c>
      <c r="B10997">
        <v>0</v>
      </c>
      <c r="C10997" s="4">
        <v>2.9411764705882353E-2</v>
      </c>
    </row>
    <row r="10998" spans="1:3" x14ac:dyDescent="0.25">
      <c r="A10998" s="3">
        <v>262310</v>
      </c>
      <c r="B10998">
        <v>1</v>
      </c>
      <c r="C10998" s="4">
        <v>2.9411764705882353E-2</v>
      </c>
    </row>
    <row r="10999" spans="1:3" x14ac:dyDescent="0.25">
      <c r="A10999" s="3">
        <v>273310</v>
      </c>
      <c r="B10999">
        <v>0</v>
      </c>
      <c r="C10999" s="4">
        <v>5.8823529411764705E-2</v>
      </c>
    </row>
    <row r="11000" spans="1:3" x14ac:dyDescent="0.25">
      <c r="A11000" s="3">
        <v>276310</v>
      </c>
      <c r="B11000">
        <v>0</v>
      </c>
      <c r="C11000" s="4">
        <v>2.9411764705882353E-2</v>
      </c>
    </row>
    <row r="11001" spans="1:3" x14ac:dyDescent="0.25">
      <c r="A11001" s="3">
        <v>280310</v>
      </c>
      <c r="B11001">
        <v>0</v>
      </c>
      <c r="C11001" s="4">
        <v>8.8235294117647065E-2</v>
      </c>
    </row>
    <row r="11002" spans="1:3" x14ac:dyDescent="0.25">
      <c r="A11002" s="3">
        <v>283310</v>
      </c>
      <c r="B11002">
        <v>0</v>
      </c>
      <c r="C11002" s="4">
        <v>0.20588235294117646</v>
      </c>
    </row>
    <row r="11003" spans="1:3" x14ac:dyDescent="0.25">
      <c r="A11003" s="3">
        <v>287310</v>
      </c>
      <c r="B11003">
        <v>0</v>
      </c>
      <c r="C11003" s="4">
        <v>5.8823529411764705E-2</v>
      </c>
    </row>
    <row r="11004" spans="1:3" x14ac:dyDescent="0.25">
      <c r="A11004" s="3">
        <v>291310</v>
      </c>
      <c r="B11004">
        <v>0</v>
      </c>
      <c r="C11004" s="4">
        <v>5.8823529411764705E-2</v>
      </c>
    </row>
    <row r="11005" spans="1:3" x14ac:dyDescent="0.25">
      <c r="A11005" s="3">
        <v>297310</v>
      </c>
      <c r="B11005">
        <v>0</v>
      </c>
      <c r="C11005" s="4">
        <v>2.9411764705882353E-2</v>
      </c>
    </row>
    <row r="11006" spans="1:3" x14ac:dyDescent="0.25">
      <c r="A11006" s="3">
        <v>301310</v>
      </c>
      <c r="B11006">
        <v>0</v>
      </c>
      <c r="C11006" s="4">
        <v>5.8823529411764705E-2</v>
      </c>
    </row>
    <row r="11007" spans="1:3" x14ac:dyDescent="0.25">
      <c r="A11007" s="3">
        <v>302310</v>
      </c>
      <c r="B11007">
        <v>0</v>
      </c>
      <c r="C11007" s="4">
        <v>2.9411764705882353E-2</v>
      </c>
    </row>
    <row r="11008" spans="1:3" x14ac:dyDescent="0.25">
      <c r="A11008" s="3">
        <v>305310</v>
      </c>
      <c r="B11008">
        <v>0</v>
      </c>
      <c r="C11008" s="4">
        <v>2.9411764705882353E-2</v>
      </c>
    </row>
    <row r="11009" spans="1:3" x14ac:dyDescent="0.25">
      <c r="A11009" s="3">
        <v>310310</v>
      </c>
      <c r="B11009">
        <v>0</v>
      </c>
      <c r="C11009" s="4">
        <v>1.4705882352941176E-2</v>
      </c>
    </row>
    <row r="11010" spans="1:3" x14ac:dyDescent="0.25">
      <c r="A11010" s="3">
        <v>220315</v>
      </c>
      <c r="B11010">
        <v>0</v>
      </c>
      <c r="C11010" s="4">
        <v>8.8235294117647065E-2</v>
      </c>
    </row>
    <row r="11011" spans="1:3" x14ac:dyDescent="0.25">
      <c r="A11011" s="3">
        <v>249315</v>
      </c>
      <c r="B11011">
        <v>0</v>
      </c>
      <c r="C11011" s="4">
        <v>8.8235294117647065E-2</v>
      </c>
    </row>
    <row r="11012" spans="1:3" x14ac:dyDescent="0.25">
      <c r="A11012" s="3">
        <v>258315</v>
      </c>
      <c r="B11012">
        <v>0</v>
      </c>
      <c r="C11012" s="4">
        <v>8.8235294117647065E-2</v>
      </c>
    </row>
    <row r="11013" spans="1:3" x14ac:dyDescent="0.25">
      <c r="A11013" s="3">
        <v>262315</v>
      </c>
      <c r="B11013">
        <v>0</v>
      </c>
      <c r="C11013" s="4">
        <v>8.8235294117647065E-2</v>
      </c>
    </row>
    <row r="11014" spans="1:3" x14ac:dyDescent="0.25">
      <c r="A11014" s="3">
        <v>273315</v>
      </c>
      <c r="B11014">
        <v>0</v>
      </c>
      <c r="C11014" s="4">
        <v>0.17647058823529413</v>
      </c>
    </row>
    <row r="11015" spans="1:3" x14ac:dyDescent="0.25">
      <c r="A11015" s="3">
        <v>276315</v>
      </c>
      <c r="B11015">
        <v>0</v>
      </c>
      <c r="C11015" s="4">
        <v>8.8235294117647065E-2</v>
      </c>
    </row>
    <row r="11016" spans="1:3" x14ac:dyDescent="0.25">
      <c r="A11016" s="3">
        <v>280315</v>
      </c>
      <c r="B11016">
        <v>1</v>
      </c>
      <c r="C11016" s="4">
        <v>0.26470588235294124</v>
      </c>
    </row>
    <row r="11017" spans="1:3" x14ac:dyDescent="0.25">
      <c r="A11017" s="3">
        <v>283315</v>
      </c>
      <c r="B11017">
        <v>0</v>
      </c>
      <c r="C11017" s="4">
        <v>0.61764705882352944</v>
      </c>
    </row>
    <row r="11018" spans="1:3" x14ac:dyDescent="0.25">
      <c r="A11018" s="3">
        <v>287315</v>
      </c>
      <c r="B11018">
        <v>1</v>
      </c>
      <c r="C11018" s="4">
        <v>0.17647058823529413</v>
      </c>
    </row>
    <row r="11019" spans="1:3" x14ac:dyDescent="0.25">
      <c r="A11019" s="3">
        <v>291315</v>
      </c>
      <c r="B11019">
        <v>1</v>
      </c>
      <c r="C11019" s="4">
        <v>0.17647058823529413</v>
      </c>
    </row>
    <row r="11020" spans="1:3" x14ac:dyDescent="0.25">
      <c r="A11020" s="3">
        <v>297315</v>
      </c>
      <c r="B11020">
        <v>0</v>
      </c>
      <c r="C11020" s="4">
        <v>8.8235294117647065E-2</v>
      </c>
    </row>
    <row r="11021" spans="1:3" x14ac:dyDescent="0.25">
      <c r="A11021" s="3">
        <v>301315</v>
      </c>
      <c r="B11021">
        <v>0</v>
      </c>
      <c r="C11021" s="4">
        <v>0.17647058823529413</v>
      </c>
    </row>
    <row r="11022" spans="1:3" x14ac:dyDescent="0.25">
      <c r="A11022" s="3">
        <v>302315</v>
      </c>
      <c r="B11022">
        <v>0</v>
      </c>
      <c r="C11022" s="4">
        <v>8.8235294117647065E-2</v>
      </c>
    </row>
    <row r="11023" spans="1:3" x14ac:dyDescent="0.25">
      <c r="A11023" s="3">
        <v>305315</v>
      </c>
      <c r="B11023">
        <v>0</v>
      </c>
      <c r="C11023" s="4">
        <v>8.8235294117647065E-2</v>
      </c>
    </row>
    <row r="11024" spans="1:3" x14ac:dyDescent="0.25">
      <c r="A11024" s="3">
        <v>310315</v>
      </c>
      <c r="B11024">
        <v>0</v>
      </c>
      <c r="C11024" s="4">
        <v>8.8235294117647065E-2</v>
      </c>
    </row>
    <row r="11025" spans="1:3" x14ac:dyDescent="0.25">
      <c r="A11025" s="3">
        <v>315315</v>
      </c>
      <c r="B11025">
        <v>0</v>
      </c>
      <c r="C11025" s="4">
        <v>0.13235294117647062</v>
      </c>
    </row>
    <row r="11026" spans="1:3" x14ac:dyDescent="0.25">
      <c r="A11026" s="3">
        <v>220316</v>
      </c>
      <c r="B11026">
        <v>0</v>
      </c>
      <c r="C11026" s="4">
        <v>2.9411764705882353E-2</v>
      </c>
    </row>
    <row r="11027" spans="1:3" x14ac:dyDescent="0.25">
      <c r="A11027" s="3">
        <v>249316</v>
      </c>
      <c r="B11027">
        <v>0</v>
      </c>
      <c r="C11027" s="4">
        <v>2.9411764705882353E-2</v>
      </c>
    </row>
    <row r="11028" spans="1:3" x14ac:dyDescent="0.25">
      <c r="A11028" s="3">
        <v>258316</v>
      </c>
      <c r="B11028">
        <v>0</v>
      </c>
      <c r="C11028" s="4">
        <v>2.9411764705882353E-2</v>
      </c>
    </row>
    <row r="11029" spans="1:3" x14ac:dyDescent="0.25">
      <c r="A11029" s="3">
        <v>262316</v>
      </c>
      <c r="B11029">
        <v>0</v>
      </c>
      <c r="C11029" s="4">
        <v>2.9411764705882353E-2</v>
      </c>
    </row>
    <row r="11030" spans="1:3" x14ac:dyDescent="0.25">
      <c r="A11030" s="3">
        <v>273316</v>
      </c>
      <c r="B11030">
        <v>0</v>
      </c>
      <c r="C11030" s="4">
        <v>5.8823529411764705E-2</v>
      </c>
    </row>
    <row r="11031" spans="1:3" x14ac:dyDescent="0.25">
      <c r="A11031" s="3">
        <v>276316</v>
      </c>
      <c r="B11031">
        <v>0</v>
      </c>
      <c r="C11031" s="4">
        <v>2.9411764705882353E-2</v>
      </c>
    </row>
    <row r="11032" spans="1:3" x14ac:dyDescent="0.25">
      <c r="A11032" s="3">
        <v>280316</v>
      </c>
      <c r="B11032">
        <v>0</v>
      </c>
      <c r="C11032" s="4">
        <v>8.8235294117647065E-2</v>
      </c>
    </row>
    <row r="11033" spans="1:3" x14ac:dyDescent="0.25">
      <c r="A11033" s="3">
        <v>283316</v>
      </c>
      <c r="B11033">
        <v>1</v>
      </c>
      <c r="C11033" s="4">
        <v>0.20588235294117646</v>
      </c>
    </row>
    <row r="11034" spans="1:3" x14ac:dyDescent="0.25">
      <c r="A11034" s="3">
        <v>287316</v>
      </c>
      <c r="B11034">
        <v>0</v>
      </c>
      <c r="C11034" s="4">
        <v>5.8823529411764705E-2</v>
      </c>
    </row>
    <row r="11035" spans="1:3" x14ac:dyDescent="0.25">
      <c r="A11035" s="3">
        <v>291316</v>
      </c>
      <c r="B11035">
        <v>0</v>
      </c>
      <c r="C11035" s="4">
        <v>5.8823529411764705E-2</v>
      </c>
    </row>
    <row r="11036" spans="1:3" x14ac:dyDescent="0.25">
      <c r="A11036" s="3">
        <v>297316</v>
      </c>
      <c r="B11036">
        <v>0</v>
      </c>
      <c r="C11036" s="4">
        <v>2.9411764705882353E-2</v>
      </c>
    </row>
    <row r="11037" spans="1:3" x14ac:dyDescent="0.25">
      <c r="A11037" s="3">
        <v>301316</v>
      </c>
      <c r="B11037">
        <v>0</v>
      </c>
      <c r="C11037" s="4">
        <v>5.8823529411764705E-2</v>
      </c>
    </row>
    <row r="11038" spans="1:3" x14ac:dyDescent="0.25">
      <c r="A11038" s="3">
        <v>302316</v>
      </c>
      <c r="B11038">
        <v>0</v>
      </c>
      <c r="C11038" s="4">
        <v>2.9411764705882353E-2</v>
      </c>
    </row>
    <row r="11039" spans="1:3" x14ac:dyDescent="0.25">
      <c r="A11039" s="3">
        <v>305316</v>
      </c>
      <c r="B11039">
        <v>0</v>
      </c>
      <c r="C11039" s="4">
        <v>2.9411764705882353E-2</v>
      </c>
    </row>
    <row r="11040" spans="1:3" x14ac:dyDescent="0.25">
      <c r="A11040" s="3">
        <v>310316</v>
      </c>
      <c r="B11040">
        <v>0</v>
      </c>
      <c r="C11040" s="4">
        <v>2.9411764705882353E-2</v>
      </c>
    </row>
    <row r="11041" spans="1:3" x14ac:dyDescent="0.25">
      <c r="A11041" s="3">
        <v>315316</v>
      </c>
      <c r="B11041">
        <v>0</v>
      </c>
      <c r="C11041" s="4">
        <v>8.8235294117647065E-2</v>
      </c>
    </row>
    <row r="11042" spans="1:3" x14ac:dyDescent="0.25">
      <c r="A11042" s="3">
        <v>316316</v>
      </c>
      <c r="B11042">
        <v>0</v>
      </c>
      <c r="C11042" s="4">
        <v>1.4705882352941176E-2</v>
      </c>
    </row>
    <row r="11043" spans="1:3" x14ac:dyDescent="0.25">
      <c r="A11043" s="3">
        <v>220317</v>
      </c>
      <c r="B11043">
        <v>0</v>
      </c>
      <c r="C11043" s="4">
        <v>2.9411764705882353E-2</v>
      </c>
    </row>
    <row r="11044" spans="1:3" x14ac:dyDescent="0.25">
      <c r="A11044" s="3">
        <v>249317</v>
      </c>
      <c r="B11044">
        <v>0</v>
      </c>
      <c r="C11044" s="4">
        <v>2.9411764705882353E-2</v>
      </c>
    </row>
    <row r="11045" spans="1:3" x14ac:dyDescent="0.25">
      <c r="A11045" s="3">
        <v>258317</v>
      </c>
      <c r="B11045">
        <v>0</v>
      </c>
      <c r="C11045" s="4">
        <v>2.9411764705882353E-2</v>
      </c>
    </row>
    <row r="11046" spans="1:3" x14ac:dyDescent="0.25">
      <c r="A11046" s="3">
        <v>262317</v>
      </c>
      <c r="B11046">
        <v>0</v>
      </c>
      <c r="C11046" s="4">
        <v>2.9411764705882353E-2</v>
      </c>
    </row>
    <row r="11047" spans="1:3" x14ac:dyDescent="0.25">
      <c r="A11047" s="3">
        <v>273317</v>
      </c>
      <c r="B11047">
        <v>0</v>
      </c>
      <c r="C11047" s="4">
        <v>5.8823529411764705E-2</v>
      </c>
    </row>
    <row r="11048" spans="1:3" x14ac:dyDescent="0.25">
      <c r="A11048" s="3">
        <v>276317</v>
      </c>
      <c r="B11048">
        <v>0</v>
      </c>
      <c r="C11048" s="4">
        <v>2.9411764705882353E-2</v>
      </c>
    </row>
    <row r="11049" spans="1:3" x14ac:dyDescent="0.25">
      <c r="A11049" s="3">
        <v>280317</v>
      </c>
      <c r="B11049">
        <v>0</v>
      </c>
      <c r="C11049" s="4">
        <v>8.8235294117647065E-2</v>
      </c>
    </row>
    <row r="11050" spans="1:3" x14ac:dyDescent="0.25">
      <c r="A11050" s="3">
        <v>283317</v>
      </c>
      <c r="B11050">
        <v>0</v>
      </c>
      <c r="C11050" s="4">
        <v>0.20588235294117646</v>
      </c>
    </row>
    <row r="11051" spans="1:3" x14ac:dyDescent="0.25">
      <c r="A11051" s="3">
        <v>287317</v>
      </c>
      <c r="B11051">
        <v>0</v>
      </c>
      <c r="C11051" s="4">
        <v>5.8823529411764705E-2</v>
      </c>
    </row>
    <row r="11052" spans="1:3" x14ac:dyDescent="0.25">
      <c r="A11052" s="3">
        <v>291317</v>
      </c>
      <c r="B11052">
        <v>0</v>
      </c>
      <c r="C11052" s="4">
        <v>5.8823529411764705E-2</v>
      </c>
    </row>
    <row r="11053" spans="1:3" x14ac:dyDescent="0.25">
      <c r="A11053" s="3">
        <v>297317</v>
      </c>
      <c r="B11053">
        <v>0</v>
      </c>
      <c r="C11053" s="4">
        <v>2.9411764705882353E-2</v>
      </c>
    </row>
    <row r="11054" spans="1:3" x14ac:dyDescent="0.25">
      <c r="A11054" s="3">
        <v>301317</v>
      </c>
      <c r="B11054">
        <v>1</v>
      </c>
      <c r="C11054" s="4">
        <v>5.8823529411764705E-2</v>
      </c>
    </row>
    <row r="11055" spans="1:3" x14ac:dyDescent="0.25">
      <c r="A11055" s="3">
        <v>302317</v>
      </c>
      <c r="B11055">
        <v>0</v>
      </c>
      <c r="C11055" s="4">
        <v>2.9411764705882353E-2</v>
      </c>
    </row>
    <row r="11056" spans="1:3" x14ac:dyDescent="0.25">
      <c r="A11056" s="3">
        <v>305317</v>
      </c>
      <c r="B11056">
        <v>0</v>
      </c>
      <c r="C11056" s="4">
        <v>2.9411764705882353E-2</v>
      </c>
    </row>
    <row r="11057" spans="1:3" x14ac:dyDescent="0.25">
      <c r="A11057" s="3">
        <v>310317</v>
      </c>
      <c r="B11057">
        <v>0</v>
      </c>
      <c r="C11057" s="4">
        <v>2.9411764705882353E-2</v>
      </c>
    </row>
    <row r="11058" spans="1:3" x14ac:dyDescent="0.25">
      <c r="A11058" s="3">
        <v>315317</v>
      </c>
      <c r="B11058">
        <v>0</v>
      </c>
      <c r="C11058" s="4">
        <v>8.8235294117647065E-2</v>
      </c>
    </row>
    <row r="11059" spans="1:3" x14ac:dyDescent="0.25">
      <c r="A11059" s="3">
        <v>316317</v>
      </c>
      <c r="B11059">
        <v>0</v>
      </c>
      <c r="C11059" s="4">
        <v>2.9411764705882353E-2</v>
      </c>
    </row>
    <row r="11060" spans="1:3" x14ac:dyDescent="0.25">
      <c r="A11060" s="3">
        <v>317317</v>
      </c>
      <c r="B11060">
        <v>0</v>
      </c>
      <c r="C11060" s="4">
        <v>1.4705882352941176E-2</v>
      </c>
    </row>
    <row r="11061" spans="1:3" x14ac:dyDescent="0.25">
      <c r="A11061" s="3">
        <v>220334</v>
      </c>
      <c r="B11061">
        <v>0</v>
      </c>
      <c r="C11061" s="4">
        <v>2.9411764705882353E-2</v>
      </c>
    </row>
    <row r="11062" spans="1:3" x14ac:dyDescent="0.25">
      <c r="A11062" s="3">
        <v>249334</v>
      </c>
      <c r="B11062">
        <v>0</v>
      </c>
      <c r="C11062" s="4">
        <v>2.9411764705882353E-2</v>
      </c>
    </row>
    <row r="11063" spans="1:3" x14ac:dyDescent="0.25">
      <c r="A11063" s="3">
        <v>258334</v>
      </c>
      <c r="B11063">
        <v>0</v>
      </c>
      <c r="C11063" s="4">
        <v>2.9411764705882353E-2</v>
      </c>
    </row>
    <row r="11064" spans="1:3" x14ac:dyDescent="0.25">
      <c r="A11064" s="3">
        <v>262334</v>
      </c>
      <c r="B11064">
        <v>0</v>
      </c>
      <c r="C11064" s="4">
        <v>2.9411764705882353E-2</v>
      </c>
    </row>
    <row r="11065" spans="1:3" x14ac:dyDescent="0.25">
      <c r="A11065" s="3">
        <v>273334</v>
      </c>
      <c r="B11065">
        <v>0</v>
      </c>
      <c r="C11065" s="4">
        <v>5.8823529411764705E-2</v>
      </c>
    </row>
    <row r="11066" spans="1:3" x14ac:dyDescent="0.25">
      <c r="A11066" s="3">
        <v>276334</v>
      </c>
      <c r="B11066">
        <v>0</v>
      </c>
      <c r="C11066" s="4">
        <v>2.9411764705882353E-2</v>
      </c>
    </row>
    <row r="11067" spans="1:3" x14ac:dyDescent="0.25">
      <c r="A11067" s="3">
        <v>280334</v>
      </c>
      <c r="B11067">
        <v>0</v>
      </c>
      <c r="C11067" s="4">
        <v>8.8235294117647065E-2</v>
      </c>
    </row>
    <row r="11068" spans="1:3" x14ac:dyDescent="0.25">
      <c r="A11068" s="3">
        <v>283334</v>
      </c>
      <c r="B11068">
        <v>0</v>
      </c>
      <c r="C11068" s="4">
        <v>0.20588235294117646</v>
      </c>
    </row>
    <row r="11069" spans="1:3" x14ac:dyDescent="0.25">
      <c r="A11069" s="3">
        <v>287334</v>
      </c>
      <c r="B11069">
        <v>0</v>
      </c>
      <c r="C11069" s="4">
        <v>5.8823529411764705E-2</v>
      </c>
    </row>
    <row r="11070" spans="1:3" x14ac:dyDescent="0.25">
      <c r="A11070" s="3">
        <v>291334</v>
      </c>
      <c r="B11070">
        <v>0</v>
      </c>
      <c r="C11070" s="4">
        <v>5.8823529411764705E-2</v>
      </c>
    </row>
    <row r="11071" spans="1:3" x14ac:dyDescent="0.25">
      <c r="A11071" s="3">
        <v>297334</v>
      </c>
      <c r="B11071">
        <v>1</v>
      </c>
      <c r="C11071" s="4">
        <v>2.9411764705882353E-2</v>
      </c>
    </row>
    <row r="11072" spans="1:3" x14ac:dyDescent="0.25">
      <c r="A11072" s="3">
        <v>301334</v>
      </c>
      <c r="B11072">
        <v>0</v>
      </c>
      <c r="C11072" s="4">
        <v>5.8823529411764705E-2</v>
      </c>
    </row>
    <row r="11073" spans="1:3" x14ac:dyDescent="0.25">
      <c r="A11073" s="3">
        <v>302334</v>
      </c>
      <c r="B11073">
        <v>0</v>
      </c>
      <c r="C11073" s="4">
        <v>2.9411764705882353E-2</v>
      </c>
    </row>
    <row r="11074" spans="1:3" x14ac:dyDescent="0.25">
      <c r="A11074" s="3">
        <v>305334</v>
      </c>
      <c r="B11074">
        <v>0</v>
      </c>
      <c r="C11074" s="4">
        <v>2.9411764705882353E-2</v>
      </c>
    </row>
    <row r="11075" spans="1:3" x14ac:dyDescent="0.25">
      <c r="A11075" s="3">
        <v>310334</v>
      </c>
      <c r="B11075">
        <v>0</v>
      </c>
      <c r="C11075" s="4">
        <v>2.9411764705882353E-2</v>
      </c>
    </row>
    <row r="11076" spans="1:3" x14ac:dyDescent="0.25">
      <c r="A11076" s="3">
        <v>315334</v>
      </c>
      <c r="B11076">
        <v>0</v>
      </c>
      <c r="C11076" s="4">
        <v>8.8235294117647065E-2</v>
      </c>
    </row>
    <row r="11077" spans="1:3" x14ac:dyDescent="0.25">
      <c r="A11077" s="3">
        <v>316334</v>
      </c>
      <c r="B11077">
        <v>0</v>
      </c>
      <c r="C11077" s="4">
        <v>2.9411764705882353E-2</v>
      </c>
    </row>
    <row r="11078" spans="1:3" x14ac:dyDescent="0.25">
      <c r="A11078" s="3">
        <v>317334</v>
      </c>
      <c r="B11078">
        <v>0</v>
      </c>
      <c r="C11078" s="4">
        <v>2.9411764705882353E-2</v>
      </c>
    </row>
    <row r="11079" spans="1:3" x14ac:dyDescent="0.25">
      <c r="A11079" s="3">
        <v>334334</v>
      </c>
      <c r="B11079">
        <v>0</v>
      </c>
      <c r="C11079" s="4">
        <v>1.4705882352941176E-2</v>
      </c>
    </row>
    <row r="11080" spans="1:3" x14ac:dyDescent="0.25">
      <c r="A11080" s="3">
        <v>220354</v>
      </c>
      <c r="B11080">
        <v>0</v>
      </c>
      <c r="C11080" s="4">
        <v>2.9411764705882353E-2</v>
      </c>
    </row>
    <row r="11081" spans="1:3" x14ac:dyDescent="0.25">
      <c r="A11081" s="3">
        <v>249354</v>
      </c>
      <c r="B11081">
        <v>0</v>
      </c>
      <c r="C11081" s="4">
        <v>2.9411764705882353E-2</v>
      </c>
    </row>
    <row r="11082" spans="1:3" x14ac:dyDescent="0.25">
      <c r="A11082" s="3">
        <v>258354</v>
      </c>
      <c r="B11082">
        <v>0</v>
      </c>
      <c r="C11082" s="4">
        <v>2.9411764705882353E-2</v>
      </c>
    </row>
    <row r="11083" spans="1:3" x14ac:dyDescent="0.25">
      <c r="A11083" s="3">
        <v>262354</v>
      </c>
      <c r="B11083">
        <v>0</v>
      </c>
      <c r="C11083" s="4">
        <v>2.9411764705882353E-2</v>
      </c>
    </row>
    <row r="11084" spans="1:3" x14ac:dyDescent="0.25">
      <c r="A11084" s="3">
        <v>273354</v>
      </c>
      <c r="B11084">
        <v>0</v>
      </c>
      <c r="C11084" s="4">
        <v>5.8823529411764705E-2</v>
      </c>
    </row>
    <row r="11085" spans="1:3" x14ac:dyDescent="0.25">
      <c r="A11085" s="3">
        <v>276354</v>
      </c>
      <c r="B11085">
        <v>0</v>
      </c>
      <c r="C11085" s="4">
        <v>2.9411764705882353E-2</v>
      </c>
    </row>
    <row r="11086" spans="1:3" x14ac:dyDescent="0.25">
      <c r="A11086" s="3">
        <v>280354</v>
      </c>
      <c r="B11086">
        <v>0</v>
      </c>
      <c r="C11086" s="4">
        <v>8.8235294117647065E-2</v>
      </c>
    </row>
    <row r="11087" spans="1:3" x14ac:dyDescent="0.25">
      <c r="A11087" s="3">
        <v>283354</v>
      </c>
      <c r="B11087">
        <v>0</v>
      </c>
      <c r="C11087" s="4">
        <v>0.20588235294117646</v>
      </c>
    </row>
    <row r="11088" spans="1:3" x14ac:dyDescent="0.25">
      <c r="A11088" s="3">
        <v>287354</v>
      </c>
      <c r="B11088">
        <v>0</v>
      </c>
      <c r="C11088" s="4">
        <v>5.8823529411764705E-2</v>
      </c>
    </row>
    <row r="11089" spans="1:3" x14ac:dyDescent="0.25">
      <c r="A11089" s="3">
        <v>291354</v>
      </c>
      <c r="B11089">
        <v>0</v>
      </c>
      <c r="C11089" s="4">
        <v>5.8823529411764705E-2</v>
      </c>
    </row>
    <row r="11090" spans="1:3" x14ac:dyDescent="0.25">
      <c r="A11090" s="3">
        <v>297354</v>
      </c>
      <c r="B11090">
        <v>0</v>
      </c>
      <c r="C11090" s="4">
        <v>2.9411764705882353E-2</v>
      </c>
    </row>
    <row r="11091" spans="1:3" x14ac:dyDescent="0.25">
      <c r="A11091" s="3">
        <v>301354</v>
      </c>
      <c r="B11091">
        <v>0</v>
      </c>
      <c r="C11091" s="4">
        <v>5.8823529411764705E-2</v>
      </c>
    </row>
    <row r="11092" spans="1:3" x14ac:dyDescent="0.25">
      <c r="A11092" s="3">
        <v>302354</v>
      </c>
      <c r="B11092">
        <v>0</v>
      </c>
      <c r="C11092" s="4">
        <v>2.9411764705882353E-2</v>
      </c>
    </row>
    <row r="11093" spans="1:3" x14ac:dyDescent="0.25">
      <c r="A11093" s="3">
        <v>305354</v>
      </c>
      <c r="B11093">
        <v>1</v>
      </c>
      <c r="C11093" s="4">
        <v>2.9411764705882353E-2</v>
      </c>
    </row>
    <row r="11094" spans="1:3" x14ac:dyDescent="0.25">
      <c r="A11094" s="3">
        <v>310354</v>
      </c>
      <c r="B11094">
        <v>0</v>
      </c>
      <c r="C11094" s="4">
        <v>2.9411764705882353E-2</v>
      </c>
    </row>
    <row r="11095" spans="1:3" x14ac:dyDescent="0.25">
      <c r="A11095" s="3">
        <v>315354</v>
      </c>
      <c r="B11095">
        <v>0</v>
      </c>
      <c r="C11095" s="4">
        <v>8.8235294117647065E-2</v>
      </c>
    </row>
    <row r="11096" spans="1:3" x14ac:dyDescent="0.25">
      <c r="A11096" s="3">
        <v>316354</v>
      </c>
      <c r="B11096">
        <v>0</v>
      </c>
      <c r="C11096" s="4">
        <v>2.9411764705882353E-2</v>
      </c>
    </row>
    <row r="11097" spans="1:3" x14ac:dyDescent="0.25">
      <c r="A11097" s="3">
        <v>317354</v>
      </c>
      <c r="B11097">
        <v>0</v>
      </c>
      <c r="C11097" s="4">
        <v>2.9411764705882353E-2</v>
      </c>
    </row>
    <row r="11098" spans="1:3" x14ac:dyDescent="0.25">
      <c r="A11098" s="3">
        <v>334354</v>
      </c>
      <c r="B11098">
        <v>0</v>
      </c>
      <c r="C11098" s="4">
        <v>2.9411764705882353E-2</v>
      </c>
    </row>
    <row r="11099" spans="1:3" x14ac:dyDescent="0.25">
      <c r="A11099" s="3">
        <v>354354</v>
      </c>
      <c r="B11099">
        <v>0</v>
      </c>
      <c r="C11099" s="4">
        <v>1.4705882352941176E-2</v>
      </c>
    </row>
    <row r="11101" spans="1:3" x14ac:dyDescent="0.25">
      <c r="A11101" s="3" t="s">
        <v>205</v>
      </c>
      <c r="B11101" s="4">
        <v>222.11791383219992</v>
      </c>
    </row>
    <row r="11102" spans="1:3" x14ac:dyDescent="0.25">
      <c r="A11102" s="3" t="s">
        <v>206</v>
      </c>
      <c r="B11102">
        <v>190</v>
      </c>
    </row>
    <row r="11103" spans="1:3" x14ac:dyDescent="0.25">
      <c r="A11103" s="3" t="s">
        <v>207</v>
      </c>
      <c r="B11103" s="4">
        <v>5.5163357167408444E-2</v>
      </c>
      <c r="C11103" t="s">
        <v>208</v>
      </c>
    </row>
    <row r="11105" spans="1:3" x14ac:dyDescent="0.25">
      <c r="A11105" s="3" t="s">
        <v>1</v>
      </c>
      <c r="B11105" t="s">
        <v>192</v>
      </c>
    </row>
    <row r="11106" spans="1:3" x14ac:dyDescent="0.25">
      <c r="A11106" s="3" t="s">
        <v>200</v>
      </c>
      <c r="B11106" t="s">
        <v>10</v>
      </c>
    </row>
    <row r="11108" spans="1:3" x14ac:dyDescent="0.25">
      <c r="A11108" s="3" t="s">
        <v>201</v>
      </c>
    </row>
    <row r="11109" spans="1:3" x14ac:dyDescent="0.25">
      <c r="A11109" s="3" t="s">
        <v>202</v>
      </c>
      <c r="B11109" s="3" t="s">
        <v>203</v>
      </c>
      <c r="C11109" s="3" t="s">
        <v>204</v>
      </c>
    </row>
    <row r="11110" spans="1:3" x14ac:dyDescent="0.25">
      <c r="A11110" s="3">
        <v>194194</v>
      </c>
      <c r="B11110">
        <v>1</v>
      </c>
      <c r="C11110" s="4">
        <v>0.13235294117647062</v>
      </c>
    </row>
    <row r="11111" spans="1:3" x14ac:dyDescent="0.25">
      <c r="A11111" s="3">
        <v>194201</v>
      </c>
      <c r="B11111">
        <v>0</v>
      </c>
      <c r="C11111" s="4">
        <v>0.70588235294117652</v>
      </c>
    </row>
    <row r="11112" spans="1:3" x14ac:dyDescent="0.25">
      <c r="A11112" s="3">
        <v>201201</v>
      </c>
      <c r="B11112">
        <v>0</v>
      </c>
      <c r="C11112" s="4">
        <v>0.94117647058823528</v>
      </c>
    </row>
    <row r="11113" spans="1:3" x14ac:dyDescent="0.25">
      <c r="A11113" s="3">
        <v>194206</v>
      </c>
      <c r="B11113">
        <v>1</v>
      </c>
      <c r="C11113" s="4">
        <v>0.61764705882352944</v>
      </c>
    </row>
    <row r="11114" spans="1:3" x14ac:dyDescent="0.25">
      <c r="A11114" s="3">
        <v>201206</v>
      </c>
      <c r="B11114">
        <v>2</v>
      </c>
      <c r="C11114" s="4">
        <v>1.6470588235294117</v>
      </c>
    </row>
    <row r="11115" spans="1:3" x14ac:dyDescent="0.25">
      <c r="A11115" s="3">
        <v>206206</v>
      </c>
      <c r="B11115">
        <v>0</v>
      </c>
      <c r="C11115" s="4">
        <v>0.72058823529411764</v>
      </c>
    </row>
    <row r="11116" spans="1:3" x14ac:dyDescent="0.25">
      <c r="A11116" s="3">
        <v>194224</v>
      </c>
      <c r="B11116">
        <v>0</v>
      </c>
      <c r="C11116" s="4">
        <v>0.17647058823529413</v>
      </c>
    </row>
    <row r="11117" spans="1:3" x14ac:dyDescent="0.25">
      <c r="A11117" s="3">
        <v>201224</v>
      </c>
      <c r="B11117">
        <v>0</v>
      </c>
      <c r="C11117" s="4">
        <v>0.47058823529411764</v>
      </c>
    </row>
    <row r="11118" spans="1:3" x14ac:dyDescent="0.25">
      <c r="A11118" s="3">
        <v>206224</v>
      </c>
      <c r="B11118">
        <v>1</v>
      </c>
      <c r="C11118" s="4">
        <v>0.41176470588235292</v>
      </c>
    </row>
    <row r="11119" spans="1:3" x14ac:dyDescent="0.25">
      <c r="A11119" s="3">
        <v>224224</v>
      </c>
      <c r="B11119">
        <v>0</v>
      </c>
      <c r="C11119" s="4">
        <v>5.8823529411764705E-2</v>
      </c>
    </row>
    <row r="11120" spans="1:3" x14ac:dyDescent="0.25">
      <c r="A11120" s="3">
        <v>194228</v>
      </c>
      <c r="B11120">
        <v>0</v>
      </c>
      <c r="C11120" s="4">
        <v>8.8235294117647065E-2</v>
      </c>
    </row>
    <row r="11121" spans="1:3" x14ac:dyDescent="0.25">
      <c r="A11121" s="3">
        <v>201228</v>
      </c>
      <c r="B11121">
        <v>1</v>
      </c>
      <c r="C11121" s="4">
        <v>0.23529411764705882</v>
      </c>
    </row>
    <row r="11122" spans="1:3" x14ac:dyDescent="0.25">
      <c r="A11122" s="3">
        <v>206228</v>
      </c>
      <c r="B11122">
        <v>0</v>
      </c>
      <c r="C11122" s="4">
        <v>0.20588235294117646</v>
      </c>
    </row>
    <row r="11123" spans="1:3" x14ac:dyDescent="0.25">
      <c r="A11123" s="3">
        <v>224228</v>
      </c>
      <c r="B11123">
        <v>0</v>
      </c>
      <c r="C11123" s="4">
        <v>5.8823529411764705E-2</v>
      </c>
    </row>
    <row r="11124" spans="1:3" x14ac:dyDescent="0.25">
      <c r="A11124" s="3">
        <v>228228</v>
      </c>
      <c r="B11124">
        <v>0</v>
      </c>
      <c r="C11124" s="4">
        <v>1.4705882352941176E-2</v>
      </c>
    </row>
    <row r="11125" spans="1:3" x14ac:dyDescent="0.25">
      <c r="A11125" s="3">
        <v>194232</v>
      </c>
      <c r="B11125">
        <v>0</v>
      </c>
      <c r="C11125" s="4">
        <v>1.0588235294117649</v>
      </c>
    </row>
    <row r="11126" spans="1:3" x14ac:dyDescent="0.25">
      <c r="A11126" s="3">
        <v>201232</v>
      </c>
      <c r="B11126">
        <v>5</v>
      </c>
      <c r="C11126" s="4">
        <v>2.8235294117647061</v>
      </c>
    </row>
    <row r="11127" spans="1:3" x14ac:dyDescent="0.25">
      <c r="A11127" s="3">
        <v>206232</v>
      </c>
      <c r="B11127">
        <v>2</v>
      </c>
      <c r="C11127" s="4">
        <v>2.4705882352941178</v>
      </c>
    </row>
    <row r="11128" spans="1:3" x14ac:dyDescent="0.25">
      <c r="A11128" s="3">
        <v>224232</v>
      </c>
      <c r="B11128">
        <v>1</v>
      </c>
      <c r="C11128" s="4">
        <v>0.70588235294117652</v>
      </c>
    </row>
    <row r="11129" spans="1:3" x14ac:dyDescent="0.25">
      <c r="A11129" s="3">
        <v>228232</v>
      </c>
      <c r="B11129">
        <v>0</v>
      </c>
      <c r="C11129" s="4">
        <v>0.35294117647058826</v>
      </c>
    </row>
    <row r="11130" spans="1:3" x14ac:dyDescent="0.25">
      <c r="A11130" s="3">
        <v>232232</v>
      </c>
      <c r="B11130">
        <v>2</v>
      </c>
      <c r="C11130" s="4">
        <v>2.1176470588235299</v>
      </c>
    </row>
    <row r="11131" spans="1:3" x14ac:dyDescent="0.25">
      <c r="A11131" s="3">
        <v>194237</v>
      </c>
      <c r="B11131">
        <v>0</v>
      </c>
      <c r="C11131" s="4">
        <v>8.8235294117647065E-2</v>
      </c>
    </row>
    <row r="11132" spans="1:3" x14ac:dyDescent="0.25">
      <c r="A11132" s="3">
        <v>201237</v>
      </c>
      <c r="B11132">
        <v>0</v>
      </c>
      <c r="C11132" s="4">
        <v>0.23529411764705882</v>
      </c>
    </row>
    <row r="11133" spans="1:3" x14ac:dyDescent="0.25">
      <c r="A11133" s="3">
        <v>206237</v>
      </c>
      <c r="B11133">
        <v>1</v>
      </c>
      <c r="C11133" s="4">
        <v>0.20588235294117646</v>
      </c>
    </row>
    <row r="11134" spans="1:3" x14ac:dyDescent="0.25">
      <c r="A11134" s="3">
        <v>224237</v>
      </c>
      <c r="B11134">
        <v>0</v>
      </c>
      <c r="C11134" s="4">
        <v>5.8823529411764705E-2</v>
      </c>
    </row>
    <row r="11135" spans="1:3" x14ac:dyDescent="0.25">
      <c r="A11135" s="3">
        <v>228237</v>
      </c>
      <c r="B11135">
        <v>0</v>
      </c>
      <c r="C11135" s="4">
        <v>2.9411764705882353E-2</v>
      </c>
    </row>
    <row r="11136" spans="1:3" x14ac:dyDescent="0.25">
      <c r="A11136" s="3">
        <v>232237</v>
      </c>
      <c r="B11136">
        <v>0</v>
      </c>
      <c r="C11136" s="4">
        <v>0.35294117647058826</v>
      </c>
    </row>
    <row r="11137" spans="1:3" x14ac:dyDescent="0.25">
      <c r="A11137" s="3">
        <v>237237</v>
      </c>
      <c r="B11137">
        <v>0</v>
      </c>
      <c r="C11137" s="4">
        <v>1.4705882352941176E-2</v>
      </c>
    </row>
    <row r="11139" spans="1:3" x14ac:dyDescent="0.25">
      <c r="A11139" s="3" t="s">
        <v>205</v>
      </c>
      <c r="B11139" s="4">
        <v>19.917658730158731</v>
      </c>
    </row>
    <row r="11140" spans="1:3" x14ac:dyDescent="0.25">
      <c r="A11140" s="3" t="s">
        <v>206</v>
      </c>
      <c r="B11140">
        <v>21</v>
      </c>
    </row>
    <row r="11141" spans="1:3" x14ac:dyDescent="0.25">
      <c r="A11141" s="3" t="s">
        <v>207</v>
      </c>
      <c r="B11141" s="4">
        <v>0.52648210431293352</v>
      </c>
      <c r="C11141" t="s">
        <v>208</v>
      </c>
    </row>
    <row r="11143" spans="1:3" x14ac:dyDescent="0.25">
      <c r="A11143" s="3" t="s">
        <v>1</v>
      </c>
      <c r="B11143" t="s">
        <v>192</v>
      </c>
    </row>
    <row r="11144" spans="1:3" x14ac:dyDescent="0.25">
      <c r="A11144" s="3" t="s">
        <v>200</v>
      </c>
      <c r="B11144" t="s">
        <v>11</v>
      </c>
    </row>
    <row r="11146" spans="1:3" x14ac:dyDescent="0.25">
      <c r="A11146" s="3" t="s">
        <v>201</v>
      </c>
    </row>
    <row r="11147" spans="1:3" x14ac:dyDescent="0.25">
      <c r="A11147" s="3" t="s">
        <v>202</v>
      </c>
      <c r="B11147" s="3" t="s">
        <v>203</v>
      </c>
      <c r="C11147" s="3" t="s">
        <v>204</v>
      </c>
    </row>
    <row r="11148" spans="1:3" x14ac:dyDescent="0.25">
      <c r="A11148" s="3">
        <v>248248</v>
      </c>
      <c r="B11148">
        <v>0</v>
      </c>
      <c r="C11148" s="4">
        <v>1.4705882352941176E-2</v>
      </c>
    </row>
    <row r="11149" spans="1:3" x14ac:dyDescent="0.25">
      <c r="A11149" s="3">
        <v>248260</v>
      </c>
      <c r="B11149">
        <v>1</v>
      </c>
      <c r="C11149" s="4">
        <v>0.11764705882352941</v>
      </c>
    </row>
    <row r="11150" spans="1:3" x14ac:dyDescent="0.25">
      <c r="A11150" s="3">
        <v>260260</v>
      </c>
      <c r="B11150">
        <v>0</v>
      </c>
      <c r="C11150" s="4">
        <v>0.23529411764705882</v>
      </c>
    </row>
    <row r="11151" spans="1:3" x14ac:dyDescent="0.25">
      <c r="A11151" s="3">
        <v>248272</v>
      </c>
      <c r="B11151">
        <v>0</v>
      </c>
      <c r="C11151" s="4">
        <v>5.8823529411764705E-2</v>
      </c>
    </row>
    <row r="11152" spans="1:3" x14ac:dyDescent="0.25">
      <c r="A11152" s="3">
        <v>260272</v>
      </c>
      <c r="B11152">
        <v>0</v>
      </c>
      <c r="C11152" s="4">
        <v>0.23529411764705882</v>
      </c>
    </row>
    <row r="11153" spans="1:3" x14ac:dyDescent="0.25">
      <c r="A11153" s="3">
        <v>272272</v>
      </c>
      <c r="B11153">
        <v>0</v>
      </c>
      <c r="C11153" s="4">
        <v>5.8823529411764705E-2</v>
      </c>
    </row>
    <row r="11154" spans="1:3" x14ac:dyDescent="0.25">
      <c r="A11154" s="3">
        <v>248276</v>
      </c>
      <c r="B11154">
        <v>0</v>
      </c>
      <c r="C11154" s="4">
        <v>0.17647058823529413</v>
      </c>
    </row>
    <row r="11155" spans="1:3" x14ac:dyDescent="0.25">
      <c r="A11155" s="3">
        <v>260276</v>
      </c>
      <c r="B11155">
        <v>2</v>
      </c>
      <c r="C11155" s="4">
        <v>0.70588235294117652</v>
      </c>
    </row>
    <row r="11156" spans="1:3" x14ac:dyDescent="0.25">
      <c r="A11156" s="3">
        <v>272276</v>
      </c>
      <c r="B11156">
        <v>0</v>
      </c>
      <c r="C11156" s="4">
        <v>0.35294117647058826</v>
      </c>
    </row>
    <row r="11157" spans="1:3" x14ac:dyDescent="0.25">
      <c r="A11157" s="3">
        <v>276276</v>
      </c>
      <c r="B11157">
        <v>0</v>
      </c>
      <c r="C11157" s="4">
        <v>0.52941176470588247</v>
      </c>
    </row>
    <row r="11158" spans="1:3" x14ac:dyDescent="0.25">
      <c r="A11158" s="3">
        <v>248280</v>
      </c>
      <c r="B11158">
        <v>0</v>
      </c>
      <c r="C11158" s="4">
        <v>0.17647058823529413</v>
      </c>
    </row>
    <row r="11159" spans="1:3" x14ac:dyDescent="0.25">
      <c r="A11159" s="3">
        <v>260280</v>
      </c>
      <c r="B11159">
        <v>0</v>
      </c>
      <c r="C11159" s="4">
        <v>0.70588235294117652</v>
      </c>
    </row>
    <row r="11160" spans="1:3" x14ac:dyDescent="0.25">
      <c r="A11160" s="3">
        <v>272280</v>
      </c>
      <c r="B11160">
        <v>0</v>
      </c>
      <c r="C11160" s="4">
        <v>0.35294117647058826</v>
      </c>
    </row>
    <row r="11161" spans="1:3" x14ac:dyDescent="0.25">
      <c r="A11161" s="3">
        <v>276280</v>
      </c>
      <c r="B11161">
        <v>2</v>
      </c>
      <c r="C11161" s="4">
        <v>1.0588235294117649</v>
      </c>
    </row>
    <row r="11162" spans="1:3" x14ac:dyDescent="0.25">
      <c r="A11162" s="3">
        <v>280280</v>
      </c>
      <c r="B11162">
        <v>1</v>
      </c>
      <c r="C11162" s="4">
        <v>0.52941176470588247</v>
      </c>
    </row>
    <row r="11163" spans="1:3" x14ac:dyDescent="0.25">
      <c r="A11163" s="3">
        <v>248284</v>
      </c>
      <c r="B11163">
        <v>0</v>
      </c>
      <c r="C11163" s="4">
        <v>0.26470588235294118</v>
      </c>
    </row>
    <row r="11164" spans="1:3" x14ac:dyDescent="0.25">
      <c r="A11164" s="3">
        <v>260284</v>
      </c>
      <c r="B11164">
        <v>1</v>
      </c>
      <c r="C11164" s="4">
        <v>1.0588235294117647</v>
      </c>
    </row>
    <row r="11165" spans="1:3" x14ac:dyDescent="0.25">
      <c r="A11165" s="3">
        <v>272284</v>
      </c>
      <c r="B11165">
        <v>1</v>
      </c>
      <c r="C11165" s="4">
        <v>0.52941176470588236</v>
      </c>
    </row>
    <row r="11166" spans="1:3" x14ac:dyDescent="0.25">
      <c r="A11166" s="3">
        <v>276284</v>
      </c>
      <c r="B11166">
        <v>2</v>
      </c>
      <c r="C11166" s="4">
        <v>1.5882352941176472</v>
      </c>
    </row>
    <row r="11167" spans="1:3" x14ac:dyDescent="0.25">
      <c r="A11167" s="3">
        <v>280284</v>
      </c>
      <c r="B11167">
        <v>1</v>
      </c>
      <c r="C11167" s="4">
        <v>1.5882352941176472</v>
      </c>
    </row>
    <row r="11168" spans="1:3" x14ac:dyDescent="0.25">
      <c r="A11168" s="3">
        <v>284284</v>
      </c>
      <c r="B11168">
        <v>2</v>
      </c>
      <c r="C11168" s="4">
        <v>1.1911764705882353</v>
      </c>
    </row>
    <row r="11169" spans="1:3" x14ac:dyDescent="0.25">
      <c r="A11169" s="3">
        <v>248287</v>
      </c>
      <c r="B11169">
        <v>0</v>
      </c>
      <c r="C11169" s="4">
        <v>5.8823529411764705E-2</v>
      </c>
    </row>
    <row r="11170" spans="1:3" x14ac:dyDescent="0.25">
      <c r="A11170" s="3">
        <v>260287</v>
      </c>
      <c r="B11170">
        <v>0</v>
      </c>
      <c r="C11170" s="4">
        <v>0.23529411764705882</v>
      </c>
    </row>
    <row r="11171" spans="1:3" x14ac:dyDescent="0.25">
      <c r="A11171" s="3">
        <v>272287</v>
      </c>
      <c r="B11171">
        <v>0</v>
      </c>
      <c r="C11171" s="4">
        <v>0.11764705882352941</v>
      </c>
    </row>
    <row r="11172" spans="1:3" x14ac:dyDescent="0.25">
      <c r="A11172" s="3">
        <v>276287</v>
      </c>
      <c r="B11172">
        <v>0</v>
      </c>
      <c r="C11172" s="4">
        <v>0.35294117647058826</v>
      </c>
    </row>
    <row r="11173" spans="1:3" x14ac:dyDescent="0.25">
      <c r="A11173" s="3">
        <v>280287</v>
      </c>
      <c r="B11173">
        <v>0</v>
      </c>
      <c r="C11173" s="4">
        <v>0.35294117647058826</v>
      </c>
    </row>
    <row r="11174" spans="1:3" x14ac:dyDescent="0.25">
      <c r="A11174" s="3">
        <v>284287</v>
      </c>
      <c r="B11174">
        <v>0</v>
      </c>
      <c r="C11174" s="4">
        <v>0.52941176470588236</v>
      </c>
    </row>
    <row r="11175" spans="1:3" x14ac:dyDescent="0.25">
      <c r="A11175" s="3">
        <v>287287</v>
      </c>
      <c r="B11175">
        <v>0</v>
      </c>
      <c r="C11175" s="4">
        <v>5.8823529411764705E-2</v>
      </c>
    </row>
    <row r="11176" spans="1:3" x14ac:dyDescent="0.25">
      <c r="A11176" s="3">
        <v>248291</v>
      </c>
      <c r="B11176">
        <v>0</v>
      </c>
      <c r="C11176" s="4">
        <v>5.8823529411764705E-2</v>
      </c>
    </row>
    <row r="11177" spans="1:3" x14ac:dyDescent="0.25">
      <c r="A11177" s="3">
        <v>260291</v>
      </c>
      <c r="B11177">
        <v>0</v>
      </c>
      <c r="C11177" s="4">
        <v>0.23529411764705882</v>
      </c>
    </row>
    <row r="11178" spans="1:3" x14ac:dyDescent="0.25">
      <c r="A11178" s="3">
        <v>272291</v>
      </c>
      <c r="B11178">
        <v>1</v>
      </c>
      <c r="C11178" s="4">
        <v>0.11764705882352941</v>
      </c>
    </row>
    <row r="11179" spans="1:3" x14ac:dyDescent="0.25">
      <c r="A11179" s="3">
        <v>276291</v>
      </c>
      <c r="B11179">
        <v>0</v>
      </c>
      <c r="C11179" s="4">
        <v>0.35294117647058826</v>
      </c>
    </row>
    <row r="11180" spans="1:3" x14ac:dyDescent="0.25">
      <c r="A11180" s="3">
        <v>280291</v>
      </c>
      <c r="B11180">
        <v>0</v>
      </c>
      <c r="C11180" s="4">
        <v>0.35294117647058826</v>
      </c>
    </row>
    <row r="11181" spans="1:3" x14ac:dyDescent="0.25">
      <c r="A11181" s="3">
        <v>284291</v>
      </c>
      <c r="B11181">
        <v>0</v>
      </c>
      <c r="C11181" s="4">
        <v>0.52941176470588236</v>
      </c>
    </row>
    <row r="11182" spans="1:3" x14ac:dyDescent="0.25">
      <c r="A11182" s="3">
        <v>287291</v>
      </c>
      <c r="B11182">
        <v>1</v>
      </c>
      <c r="C11182" s="4">
        <v>0.11764705882352941</v>
      </c>
    </row>
    <row r="11183" spans="1:3" x14ac:dyDescent="0.25">
      <c r="A11183" s="3">
        <v>291291</v>
      </c>
      <c r="B11183">
        <v>0</v>
      </c>
      <c r="C11183" s="4">
        <v>5.8823529411764705E-2</v>
      </c>
    </row>
    <row r="11184" spans="1:3" x14ac:dyDescent="0.25">
      <c r="A11184" s="3">
        <v>248294</v>
      </c>
      <c r="B11184">
        <v>0</v>
      </c>
      <c r="C11184" s="4">
        <v>2.9411764705882353E-2</v>
      </c>
    </row>
    <row r="11185" spans="1:3" x14ac:dyDescent="0.25">
      <c r="A11185" s="3">
        <v>260294</v>
      </c>
      <c r="B11185">
        <v>0</v>
      </c>
      <c r="C11185" s="4">
        <v>0.11764705882352941</v>
      </c>
    </row>
    <row r="11186" spans="1:3" x14ac:dyDescent="0.25">
      <c r="A11186" s="3">
        <v>272294</v>
      </c>
      <c r="B11186">
        <v>0</v>
      </c>
      <c r="C11186" s="4">
        <v>5.8823529411764705E-2</v>
      </c>
    </row>
    <row r="11187" spans="1:3" x14ac:dyDescent="0.25">
      <c r="A11187" s="3">
        <v>276294</v>
      </c>
      <c r="B11187">
        <v>0</v>
      </c>
      <c r="C11187" s="4">
        <v>0.17647058823529413</v>
      </c>
    </row>
    <row r="11188" spans="1:3" x14ac:dyDescent="0.25">
      <c r="A11188" s="3">
        <v>280294</v>
      </c>
      <c r="B11188">
        <v>0</v>
      </c>
      <c r="C11188" s="4">
        <v>0.17647058823529413</v>
      </c>
    </row>
    <row r="11189" spans="1:3" x14ac:dyDescent="0.25">
      <c r="A11189" s="3">
        <v>284294</v>
      </c>
      <c r="B11189">
        <v>0</v>
      </c>
      <c r="C11189" s="4">
        <v>0.26470588235294118</v>
      </c>
    </row>
    <row r="11190" spans="1:3" x14ac:dyDescent="0.25">
      <c r="A11190" s="3">
        <v>287294</v>
      </c>
      <c r="B11190">
        <v>1</v>
      </c>
      <c r="C11190" s="4">
        <v>5.8823529411764705E-2</v>
      </c>
    </row>
    <row r="11191" spans="1:3" x14ac:dyDescent="0.25">
      <c r="A11191" s="3">
        <v>291294</v>
      </c>
      <c r="B11191">
        <v>0</v>
      </c>
      <c r="C11191" s="4">
        <v>5.8823529411764705E-2</v>
      </c>
    </row>
    <row r="11192" spans="1:3" x14ac:dyDescent="0.25">
      <c r="A11192" s="3">
        <v>294294</v>
      </c>
      <c r="B11192">
        <v>0</v>
      </c>
      <c r="C11192" s="4">
        <v>1.4705882352941176E-2</v>
      </c>
    </row>
    <row r="11193" spans="1:3" x14ac:dyDescent="0.25">
      <c r="A11193" s="3">
        <v>248298</v>
      </c>
      <c r="B11193">
        <v>0</v>
      </c>
      <c r="C11193" s="4">
        <v>2.9411764705882353E-2</v>
      </c>
    </row>
    <row r="11194" spans="1:3" x14ac:dyDescent="0.25">
      <c r="A11194" s="3">
        <v>260298</v>
      </c>
      <c r="B11194">
        <v>0</v>
      </c>
      <c r="C11194" s="4">
        <v>0.11764705882352941</v>
      </c>
    </row>
    <row r="11195" spans="1:3" x14ac:dyDescent="0.25">
      <c r="A11195" s="3">
        <v>272298</v>
      </c>
      <c r="B11195">
        <v>0</v>
      </c>
      <c r="C11195" s="4">
        <v>5.8823529411764705E-2</v>
      </c>
    </row>
    <row r="11196" spans="1:3" x14ac:dyDescent="0.25">
      <c r="A11196" s="3">
        <v>276298</v>
      </c>
      <c r="B11196">
        <v>0</v>
      </c>
      <c r="C11196" s="4">
        <v>0.17647058823529413</v>
      </c>
    </row>
    <row r="11197" spans="1:3" x14ac:dyDescent="0.25">
      <c r="A11197" s="3">
        <v>280298</v>
      </c>
      <c r="B11197">
        <v>1</v>
      </c>
      <c r="C11197" s="4">
        <v>0.17647058823529413</v>
      </c>
    </row>
    <row r="11198" spans="1:3" x14ac:dyDescent="0.25">
      <c r="A11198" s="3">
        <v>284298</v>
      </c>
      <c r="B11198">
        <v>0</v>
      </c>
      <c r="C11198" s="4">
        <v>0.26470588235294118</v>
      </c>
    </row>
    <row r="11199" spans="1:3" x14ac:dyDescent="0.25">
      <c r="A11199" s="3">
        <v>287298</v>
      </c>
      <c r="B11199">
        <v>0</v>
      </c>
      <c r="C11199" s="4">
        <v>5.8823529411764705E-2</v>
      </c>
    </row>
    <row r="11200" spans="1:3" x14ac:dyDescent="0.25">
      <c r="A11200" s="3">
        <v>291298</v>
      </c>
      <c r="B11200">
        <v>0</v>
      </c>
      <c r="C11200" s="4">
        <v>5.8823529411764705E-2</v>
      </c>
    </row>
    <row r="11201" spans="1:3" x14ac:dyDescent="0.25">
      <c r="A11201" s="3">
        <v>294298</v>
      </c>
      <c r="B11201">
        <v>0</v>
      </c>
      <c r="C11201" s="4">
        <v>2.9411764705882353E-2</v>
      </c>
    </row>
    <row r="11202" spans="1:3" x14ac:dyDescent="0.25">
      <c r="A11202" s="3">
        <v>298298</v>
      </c>
      <c r="B11202">
        <v>0</v>
      </c>
      <c r="C11202" s="4">
        <v>1.4705882352941176E-2</v>
      </c>
    </row>
    <row r="11204" spans="1:3" x14ac:dyDescent="0.25">
      <c r="A11204" s="3" t="s">
        <v>205</v>
      </c>
      <c r="B11204" s="4">
        <v>51.839506172839521</v>
      </c>
    </row>
    <row r="11205" spans="1:3" x14ac:dyDescent="0.25">
      <c r="A11205" s="3" t="s">
        <v>206</v>
      </c>
      <c r="B11205">
        <v>45</v>
      </c>
    </row>
    <row r="11206" spans="1:3" x14ac:dyDescent="0.25">
      <c r="A11206" s="3" t="s">
        <v>207</v>
      </c>
      <c r="B11206" s="4">
        <v>0.22456895913614916</v>
      </c>
      <c r="C11206" t="s">
        <v>208</v>
      </c>
    </row>
    <row r="11208" spans="1:3" x14ac:dyDescent="0.25">
      <c r="A11208" s="3" t="s">
        <v>1</v>
      </c>
      <c r="B11208" t="s">
        <v>192</v>
      </c>
    </row>
    <row r="11209" spans="1:3" x14ac:dyDescent="0.25">
      <c r="A11209" s="3" t="s">
        <v>200</v>
      </c>
      <c r="B11209" t="s">
        <v>12</v>
      </c>
    </row>
    <row r="11211" spans="1:3" x14ac:dyDescent="0.25">
      <c r="A11211" s="3" t="s">
        <v>201</v>
      </c>
    </row>
    <row r="11212" spans="1:3" x14ac:dyDescent="0.25">
      <c r="A11212" s="3" t="s">
        <v>202</v>
      </c>
      <c r="B11212" s="3" t="s">
        <v>203</v>
      </c>
      <c r="C11212" s="3" t="s">
        <v>204</v>
      </c>
    </row>
    <row r="11213" spans="1:3" x14ac:dyDescent="0.25">
      <c r="A11213" s="3">
        <v>289289</v>
      </c>
      <c r="B11213">
        <v>0</v>
      </c>
      <c r="C11213" s="4">
        <v>1.4705882352941176E-2</v>
      </c>
    </row>
    <row r="11214" spans="1:3" x14ac:dyDescent="0.25">
      <c r="A11214" s="3">
        <v>289293</v>
      </c>
      <c r="B11214">
        <v>0</v>
      </c>
      <c r="C11214" s="4">
        <v>2.9411764705882353E-2</v>
      </c>
    </row>
    <row r="11215" spans="1:3" x14ac:dyDescent="0.25">
      <c r="A11215" s="3">
        <v>293293</v>
      </c>
      <c r="B11215">
        <v>0</v>
      </c>
      <c r="C11215" s="4">
        <v>1.4705882352941176E-2</v>
      </c>
    </row>
    <row r="11216" spans="1:3" x14ac:dyDescent="0.25">
      <c r="A11216" s="3">
        <v>289296</v>
      </c>
      <c r="B11216">
        <v>0</v>
      </c>
      <c r="C11216" s="4">
        <v>0.44117647058823528</v>
      </c>
    </row>
    <row r="11217" spans="1:3" x14ac:dyDescent="0.25">
      <c r="A11217" s="3">
        <v>293296</v>
      </c>
      <c r="B11217">
        <v>1</v>
      </c>
      <c r="C11217" s="4">
        <v>0.44117647058823528</v>
      </c>
    </row>
    <row r="11218" spans="1:3" x14ac:dyDescent="0.25">
      <c r="A11218" s="3">
        <v>296296</v>
      </c>
      <c r="B11218">
        <v>3</v>
      </c>
      <c r="C11218" s="4">
        <v>3.3088235294117645</v>
      </c>
    </row>
    <row r="11219" spans="1:3" x14ac:dyDescent="0.25">
      <c r="A11219" s="3">
        <v>289300</v>
      </c>
      <c r="B11219">
        <v>1</v>
      </c>
      <c r="C11219" s="4">
        <v>0.38235294117647056</v>
      </c>
    </row>
    <row r="11220" spans="1:3" x14ac:dyDescent="0.25">
      <c r="A11220" s="3">
        <v>293300</v>
      </c>
      <c r="B11220">
        <v>0</v>
      </c>
      <c r="C11220" s="4">
        <v>0.38235294117647056</v>
      </c>
    </row>
    <row r="11221" spans="1:3" x14ac:dyDescent="0.25">
      <c r="A11221" s="3">
        <v>296300</v>
      </c>
      <c r="B11221">
        <v>5</v>
      </c>
      <c r="C11221" s="4">
        <v>5.735294117647058</v>
      </c>
    </row>
    <row r="11222" spans="1:3" x14ac:dyDescent="0.25">
      <c r="A11222" s="3">
        <v>300300</v>
      </c>
      <c r="B11222">
        <v>3</v>
      </c>
      <c r="C11222" s="4">
        <v>2.4852941176470589</v>
      </c>
    </row>
    <row r="11223" spans="1:3" x14ac:dyDescent="0.25">
      <c r="A11223" s="3">
        <v>289304</v>
      </c>
      <c r="B11223">
        <v>0</v>
      </c>
      <c r="C11223" s="4">
        <v>2.9411764705882353E-2</v>
      </c>
    </row>
    <row r="11224" spans="1:3" x14ac:dyDescent="0.25">
      <c r="A11224" s="3">
        <v>293304</v>
      </c>
      <c r="B11224">
        <v>0</v>
      </c>
      <c r="C11224" s="4">
        <v>2.9411764705882353E-2</v>
      </c>
    </row>
    <row r="11225" spans="1:3" x14ac:dyDescent="0.25">
      <c r="A11225" s="3">
        <v>296304</v>
      </c>
      <c r="B11225">
        <v>1</v>
      </c>
      <c r="C11225" s="4">
        <v>0.44117647058823528</v>
      </c>
    </row>
    <row r="11226" spans="1:3" x14ac:dyDescent="0.25">
      <c r="A11226" s="3">
        <v>300304</v>
      </c>
      <c r="B11226">
        <v>0</v>
      </c>
      <c r="C11226" s="4">
        <v>0.38235294117647056</v>
      </c>
    </row>
    <row r="11227" spans="1:3" x14ac:dyDescent="0.25">
      <c r="A11227" s="3">
        <v>304304</v>
      </c>
      <c r="B11227">
        <v>0</v>
      </c>
      <c r="C11227" s="4">
        <v>1.4705882352941176E-2</v>
      </c>
    </row>
    <row r="11228" spans="1:3" x14ac:dyDescent="0.25">
      <c r="A11228" s="3">
        <v>289317</v>
      </c>
      <c r="B11228">
        <v>0</v>
      </c>
      <c r="C11228" s="4">
        <v>2.9411764705882353E-2</v>
      </c>
    </row>
    <row r="11229" spans="1:3" x14ac:dyDescent="0.25">
      <c r="A11229" s="3">
        <v>293317</v>
      </c>
      <c r="B11229">
        <v>0</v>
      </c>
      <c r="C11229" s="4">
        <v>2.9411764705882353E-2</v>
      </c>
    </row>
    <row r="11230" spans="1:3" x14ac:dyDescent="0.25">
      <c r="A11230" s="3">
        <v>296317</v>
      </c>
      <c r="B11230">
        <v>1</v>
      </c>
      <c r="C11230" s="4">
        <v>0.44117647058823528</v>
      </c>
    </row>
    <row r="11231" spans="1:3" x14ac:dyDescent="0.25">
      <c r="A11231" s="3">
        <v>300317</v>
      </c>
      <c r="B11231">
        <v>0</v>
      </c>
      <c r="C11231" s="4">
        <v>0.38235294117647056</v>
      </c>
    </row>
    <row r="11232" spans="1:3" x14ac:dyDescent="0.25">
      <c r="A11232" s="3">
        <v>304317</v>
      </c>
      <c r="B11232">
        <v>0</v>
      </c>
      <c r="C11232" s="4">
        <v>2.9411764705882353E-2</v>
      </c>
    </row>
    <row r="11233" spans="1:3" x14ac:dyDescent="0.25">
      <c r="A11233" s="3">
        <v>317317</v>
      </c>
      <c r="B11233">
        <v>0</v>
      </c>
      <c r="C11233" s="4">
        <v>1.4705882352941176E-2</v>
      </c>
    </row>
    <row r="11234" spans="1:3" x14ac:dyDescent="0.25">
      <c r="A11234" s="3">
        <v>289348</v>
      </c>
      <c r="B11234">
        <v>0</v>
      </c>
      <c r="C11234" s="4">
        <v>2.9411764705882353E-2</v>
      </c>
    </row>
    <row r="11235" spans="1:3" x14ac:dyDescent="0.25">
      <c r="A11235" s="3">
        <v>293348</v>
      </c>
      <c r="B11235">
        <v>0</v>
      </c>
      <c r="C11235" s="4">
        <v>2.9411764705882353E-2</v>
      </c>
    </row>
    <row r="11236" spans="1:3" x14ac:dyDescent="0.25">
      <c r="A11236" s="3">
        <v>296348</v>
      </c>
      <c r="B11236">
        <v>0</v>
      </c>
      <c r="C11236" s="4">
        <v>0.44117647058823528</v>
      </c>
    </row>
    <row r="11237" spans="1:3" x14ac:dyDescent="0.25">
      <c r="A11237" s="3">
        <v>300348</v>
      </c>
      <c r="B11237">
        <v>1</v>
      </c>
      <c r="C11237" s="4">
        <v>0.38235294117647056</v>
      </c>
    </row>
    <row r="11238" spans="1:3" x14ac:dyDescent="0.25">
      <c r="A11238" s="3">
        <v>304348</v>
      </c>
      <c r="B11238">
        <v>0</v>
      </c>
      <c r="C11238" s="4">
        <v>2.9411764705882353E-2</v>
      </c>
    </row>
    <row r="11239" spans="1:3" x14ac:dyDescent="0.25">
      <c r="A11239" s="3">
        <v>317348</v>
      </c>
      <c r="B11239">
        <v>0</v>
      </c>
      <c r="C11239" s="4">
        <v>2.9411764705882353E-2</v>
      </c>
    </row>
    <row r="11240" spans="1:3" x14ac:dyDescent="0.25">
      <c r="A11240" s="3">
        <v>348348</v>
      </c>
      <c r="B11240">
        <v>0</v>
      </c>
      <c r="C11240" s="4">
        <v>1.4705882352941176E-2</v>
      </c>
    </row>
    <row r="11241" spans="1:3" x14ac:dyDescent="0.25">
      <c r="A11241" s="3">
        <v>289361</v>
      </c>
      <c r="B11241">
        <v>0</v>
      </c>
      <c r="C11241" s="4">
        <v>2.9411764705882353E-2</v>
      </c>
    </row>
    <row r="11242" spans="1:3" x14ac:dyDescent="0.25">
      <c r="A11242" s="3">
        <v>293361</v>
      </c>
      <c r="B11242">
        <v>0</v>
      </c>
      <c r="C11242" s="4">
        <v>2.9411764705882353E-2</v>
      </c>
    </row>
    <row r="11243" spans="1:3" x14ac:dyDescent="0.25">
      <c r="A11243" s="3">
        <v>296361</v>
      </c>
      <c r="B11243">
        <v>1</v>
      </c>
      <c r="C11243" s="4">
        <v>0.44117647058823528</v>
      </c>
    </row>
    <row r="11244" spans="1:3" x14ac:dyDescent="0.25">
      <c r="A11244" s="3">
        <v>300361</v>
      </c>
      <c r="B11244">
        <v>0</v>
      </c>
      <c r="C11244" s="4">
        <v>0.38235294117647056</v>
      </c>
    </row>
    <row r="11245" spans="1:3" x14ac:dyDescent="0.25">
      <c r="A11245" s="3">
        <v>304361</v>
      </c>
      <c r="B11245">
        <v>0</v>
      </c>
      <c r="C11245" s="4">
        <v>2.9411764705882353E-2</v>
      </c>
    </row>
    <row r="11246" spans="1:3" x14ac:dyDescent="0.25">
      <c r="A11246" s="3">
        <v>317361</v>
      </c>
      <c r="B11246">
        <v>0</v>
      </c>
      <c r="C11246" s="4">
        <v>2.9411764705882353E-2</v>
      </c>
    </row>
    <row r="11247" spans="1:3" x14ac:dyDescent="0.25">
      <c r="A11247" s="3">
        <v>348361</v>
      </c>
      <c r="B11247">
        <v>0</v>
      </c>
      <c r="C11247" s="4">
        <v>2.9411764705882353E-2</v>
      </c>
    </row>
    <row r="11248" spans="1:3" x14ac:dyDescent="0.25">
      <c r="A11248" s="3">
        <v>361361</v>
      </c>
      <c r="B11248">
        <v>0</v>
      </c>
      <c r="C11248" s="4">
        <v>1.4705882352941176E-2</v>
      </c>
    </row>
    <row r="11250" spans="1:3" x14ac:dyDescent="0.25">
      <c r="A11250" s="3" t="s">
        <v>205</v>
      </c>
      <c r="B11250" s="4">
        <v>7.9977120315581853</v>
      </c>
    </row>
    <row r="11251" spans="1:3" x14ac:dyDescent="0.25">
      <c r="A11251" s="3" t="s">
        <v>206</v>
      </c>
      <c r="B11251">
        <v>28</v>
      </c>
    </row>
    <row r="11252" spans="1:3" x14ac:dyDescent="0.25">
      <c r="A11252" s="3" t="s">
        <v>207</v>
      </c>
      <c r="B11252" s="4">
        <v>0.99992389710347696</v>
      </c>
      <c r="C11252" t="s">
        <v>208</v>
      </c>
    </row>
    <row r="11254" spans="1:3" x14ac:dyDescent="0.25">
      <c r="A11254" s="3" t="s">
        <v>1</v>
      </c>
      <c r="B11254" t="s">
        <v>192</v>
      </c>
    </row>
    <row r="11255" spans="1:3" x14ac:dyDescent="0.25">
      <c r="A11255" s="3" t="s">
        <v>200</v>
      </c>
      <c r="B11255" t="s">
        <v>13</v>
      </c>
    </row>
    <row r="11257" spans="1:3" x14ac:dyDescent="0.25">
      <c r="A11257" s="3" t="s">
        <v>201</v>
      </c>
    </row>
    <row r="11258" spans="1:3" x14ac:dyDescent="0.25">
      <c r="A11258" s="3" t="s">
        <v>202</v>
      </c>
      <c r="B11258" s="3" t="s">
        <v>203</v>
      </c>
      <c r="C11258" s="3" t="s">
        <v>204</v>
      </c>
    </row>
    <row r="11259" spans="1:3" x14ac:dyDescent="0.25">
      <c r="A11259" s="3">
        <v>219219</v>
      </c>
      <c r="B11259">
        <v>0</v>
      </c>
      <c r="C11259" s="4">
        <v>1.4705882352941176E-2</v>
      </c>
    </row>
    <row r="11260" spans="1:3" x14ac:dyDescent="0.25">
      <c r="A11260" s="3">
        <v>219224</v>
      </c>
      <c r="B11260">
        <v>0</v>
      </c>
      <c r="C11260" s="4">
        <v>2.9411764705882353E-2</v>
      </c>
    </row>
    <row r="11261" spans="1:3" x14ac:dyDescent="0.25">
      <c r="A11261" s="3">
        <v>224224</v>
      </c>
      <c r="B11261">
        <v>0</v>
      </c>
      <c r="C11261" s="4">
        <v>1.4705882352941176E-2</v>
      </c>
    </row>
    <row r="11262" spans="1:3" x14ac:dyDescent="0.25">
      <c r="A11262" s="3">
        <v>219236</v>
      </c>
      <c r="B11262">
        <v>0</v>
      </c>
      <c r="C11262" s="4">
        <v>8.8235294117647065E-2</v>
      </c>
    </row>
    <row r="11263" spans="1:3" x14ac:dyDescent="0.25">
      <c r="A11263" s="3">
        <v>224236</v>
      </c>
      <c r="B11263">
        <v>0</v>
      </c>
      <c r="C11263" s="4">
        <v>8.8235294117647065E-2</v>
      </c>
    </row>
    <row r="11264" spans="1:3" x14ac:dyDescent="0.25">
      <c r="A11264" s="3">
        <v>236236</v>
      </c>
      <c r="B11264">
        <v>0</v>
      </c>
      <c r="C11264" s="4">
        <v>0.13235294117647062</v>
      </c>
    </row>
    <row r="11265" spans="1:3" x14ac:dyDescent="0.25">
      <c r="A11265" s="3">
        <v>219240</v>
      </c>
      <c r="B11265">
        <v>0</v>
      </c>
      <c r="C11265" s="4">
        <v>0.17647058823529413</v>
      </c>
    </row>
    <row r="11266" spans="1:3" x14ac:dyDescent="0.25">
      <c r="A11266" s="3">
        <v>224240</v>
      </c>
      <c r="B11266">
        <v>0</v>
      </c>
      <c r="C11266" s="4">
        <v>0.17647058823529413</v>
      </c>
    </row>
    <row r="11267" spans="1:3" x14ac:dyDescent="0.25">
      <c r="A11267" s="3">
        <v>236240</v>
      </c>
      <c r="B11267">
        <v>1</v>
      </c>
      <c r="C11267" s="4">
        <v>0.52941176470588247</v>
      </c>
    </row>
    <row r="11268" spans="1:3" x14ac:dyDescent="0.25">
      <c r="A11268" s="3">
        <v>240240</v>
      </c>
      <c r="B11268">
        <v>0</v>
      </c>
      <c r="C11268" s="4">
        <v>0.52941176470588247</v>
      </c>
    </row>
    <row r="11269" spans="1:3" x14ac:dyDescent="0.25">
      <c r="A11269" s="3">
        <v>219244</v>
      </c>
      <c r="B11269">
        <v>1</v>
      </c>
      <c r="C11269" s="4">
        <v>0.38235294117647056</v>
      </c>
    </row>
    <row r="11270" spans="1:3" x14ac:dyDescent="0.25">
      <c r="A11270" s="3">
        <v>224244</v>
      </c>
      <c r="B11270">
        <v>0</v>
      </c>
      <c r="C11270" s="4">
        <v>0.38235294117647056</v>
      </c>
    </row>
    <row r="11271" spans="1:3" x14ac:dyDescent="0.25">
      <c r="A11271" s="3">
        <v>236244</v>
      </c>
      <c r="B11271">
        <v>2</v>
      </c>
      <c r="C11271" s="4">
        <v>1.1470588235294117</v>
      </c>
    </row>
    <row r="11272" spans="1:3" x14ac:dyDescent="0.25">
      <c r="A11272" s="3">
        <v>240244</v>
      </c>
      <c r="B11272">
        <v>3</v>
      </c>
      <c r="C11272" s="4">
        <v>2.2941176470588234</v>
      </c>
    </row>
    <row r="11273" spans="1:3" x14ac:dyDescent="0.25">
      <c r="A11273" s="3">
        <v>244244</v>
      </c>
      <c r="B11273">
        <v>1</v>
      </c>
      <c r="C11273" s="4">
        <v>2.4852941176470589</v>
      </c>
    </row>
    <row r="11274" spans="1:3" x14ac:dyDescent="0.25">
      <c r="A11274" s="3">
        <v>219249</v>
      </c>
      <c r="B11274">
        <v>0</v>
      </c>
      <c r="C11274" s="4">
        <v>0.14705882352941177</v>
      </c>
    </row>
    <row r="11275" spans="1:3" x14ac:dyDescent="0.25">
      <c r="A11275" s="3">
        <v>224249</v>
      </c>
      <c r="B11275">
        <v>1</v>
      </c>
      <c r="C11275" s="4">
        <v>0.14705882352941177</v>
      </c>
    </row>
    <row r="11276" spans="1:3" x14ac:dyDescent="0.25">
      <c r="A11276" s="3">
        <v>236249</v>
      </c>
      <c r="B11276">
        <v>0</v>
      </c>
      <c r="C11276" s="4">
        <v>0.44117647058823534</v>
      </c>
    </row>
    <row r="11277" spans="1:3" x14ac:dyDescent="0.25">
      <c r="A11277" s="3">
        <v>240249</v>
      </c>
      <c r="B11277">
        <v>0</v>
      </c>
      <c r="C11277" s="4">
        <v>0.88235294117647067</v>
      </c>
    </row>
    <row r="11278" spans="1:3" x14ac:dyDescent="0.25">
      <c r="A11278" s="3">
        <v>244249</v>
      </c>
      <c r="B11278">
        <v>2</v>
      </c>
      <c r="C11278" s="4">
        <v>1.911764705882353</v>
      </c>
    </row>
    <row r="11279" spans="1:3" x14ac:dyDescent="0.25">
      <c r="A11279" s="3">
        <v>249249</v>
      </c>
      <c r="B11279">
        <v>1</v>
      </c>
      <c r="C11279" s="4">
        <v>0.36764705882352944</v>
      </c>
    </row>
    <row r="11280" spans="1:3" x14ac:dyDescent="0.25">
      <c r="A11280" s="3">
        <v>219253</v>
      </c>
      <c r="B11280">
        <v>0</v>
      </c>
      <c r="C11280" s="4">
        <v>8.8235294117647065E-2</v>
      </c>
    </row>
    <row r="11281" spans="1:3" x14ac:dyDescent="0.25">
      <c r="A11281" s="3">
        <v>224253</v>
      </c>
      <c r="B11281">
        <v>0</v>
      </c>
      <c r="C11281" s="4">
        <v>8.8235294117647065E-2</v>
      </c>
    </row>
    <row r="11282" spans="1:3" x14ac:dyDescent="0.25">
      <c r="A11282" s="3">
        <v>236253</v>
      </c>
      <c r="B11282">
        <v>0</v>
      </c>
      <c r="C11282" s="4">
        <v>0.26470588235294124</v>
      </c>
    </row>
    <row r="11283" spans="1:3" x14ac:dyDescent="0.25">
      <c r="A11283" s="3">
        <v>240253</v>
      </c>
      <c r="B11283">
        <v>2</v>
      </c>
      <c r="C11283" s="4">
        <v>0.52941176470588247</v>
      </c>
    </row>
    <row r="11284" spans="1:3" x14ac:dyDescent="0.25">
      <c r="A11284" s="3">
        <v>244253</v>
      </c>
      <c r="B11284">
        <v>1</v>
      </c>
      <c r="C11284" s="4">
        <v>1.1470588235294117</v>
      </c>
    </row>
    <row r="11285" spans="1:3" x14ac:dyDescent="0.25">
      <c r="A11285" s="3">
        <v>249253</v>
      </c>
      <c r="B11285">
        <v>0</v>
      </c>
      <c r="C11285" s="4">
        <v>0.44117647058823534</v>
      </c>
    </row>
    <row r="11286" spans="1:3" x14ac:dyDescent="0.25">
      <c r="A11286" s="3">
        <v>253253</v>
      </c>
      <c r="B11286">
        <v>0</v>
      </c>
      <c r="C11286" s="4">
        <v>0.13235294117647062</v>
      </c>
    </row>
    <row r="11287" spans="1:3" x14ac:dyDescent="0.25">
      <c r="A11287" s="3">
        <v>219257</v>
      </c>
      <c r="B11287">
        <v>0</v>
      </c>
      <c r="C11287" s="4">
        <v>5.8823529411764705E-2</v>
      </c>
    </row>
    <row r="11288" spans="1:3" x14ac:dyDescent="0.25">
      <c r="A11288" s="3">
        <v>224257</v>
      </c>
      <c r="B11288">
        <v>0</v>
      </c>
      <c r="C11288" s="4">
        <v>5.8823529411764705E-2</v>
      </c>
    </row>
    <row r="11289" spans="1:3" x14ac:dyDescent="0.25">
      <c r="A11289" s="3">
        <v>236257</v>
      </c>
      <c r="B11289">
        <v>0</v>
      </c>
      <c r="C11289" s="4">
        <v>0.17647058823529413</v>
      </c>
    </row>
    <row r="11290" spans="1:3" x14ac:dyDescent="0.25">
      <c r="A11290" s="3">
        <v>240257</v>
      </c>
      <c r="B11290">
        <v>0</v>
      </c>
      <c r="C11290" s="4">
        <v>0.35294117647058826</v>
      </c>
    </row>
    <row r="11291" spans="1:3" x14ac:dyDescent="0.25">
      <c r="A11291" s="3">
        <v>244257</v>
      </c>
      <c r="B11291">
        <v>2</v>
      </c>
      <c r="C11291" s="4">
        <v>0.76470588235294112</v>
      </c>
    </row>
    <row r="11292" spans="1:3" x14ac:dyDescent="0.25">
      <c r="A11292" s="3">
        <v>249257</v>
      </c>
      <c r="B11292">
        <v>0</v>
      </c>
      <c r="C11292" s="4">
        <v>0.29411764705882354</v>
      </c>
    </row>
    <row r="11293" spans="1:3" x14ac:dyDescent="0.25">
      <c r="A11293" s="3">
        <v>253257</v>
      </c>
      <c r="B11293">
        <v>0</v>
      </c>
      <c r="C11293" s="4">
        <v>0.17647058823529413</v>
      </c>
    </row>
    <row r="11294" spans="1:3" x14ac:dyDescent="0.25">
      <c r="A11294" s="3">
        <v>257257</v>
      </c>
      <c r="B11294">
        <v>0</v>
      </c>
      <c r="C11294" s="4">
        <v>5.8823529411764705E-2</v>
      </c>
    </row>
    <row r="11296" spans="1:3" x14ac:dyDescent="0.25">
      <c r="A11296" s="3" t="s">
        <v>205</v>
      </c>
      <c r="B11296" s="4">
        <v>20.587324128862587</v>
      </c>
    </row>
    <row r="11297" spans="1:3" x14ac:dyDescent="0.25">
      <c r="A11297" s="3" t="s">
        <v>206</v>
      </c>
      <c r="B11297">
        <v>28</v>
      </c>
    </row>
    <row r="11298" spans="1:3" x14ac:dyDescent="0.25">
      <c r="A11298" s="3" t="s">
        <v>207</v>
      </c>
      <c r="B11298" s="4">
        <v>0.84212475330759395</v>
      </c>
      <c r="C11298" t="s">
        <v>208</v>
      </c>
    </row>
    <row r="11300" spans="1:3" x14ac:dyDescent="0.25">
      <c r="A11300" s="3" t="s">
        <v>1</v>
      </c>
      <c r="B11300" t="s">
        <v>192</v>
      </c>
    </row>
    <row r="11301" spans="1:3" x14ac:dyDescent="0.25">
      <c r="A11301" s="3" t="s">
        <v>200</v>
      </c>
      <c r="B11301" t="s">
        <v>14</v>
      </c>
    </row>
    <row r="11303" spans="1:3" x14ac:dyDescent="0.25">
      <c r="A11303" s="3" t="s">
        <v>201</v>
      </c>
    </row>
    <row r="11304" spans="1:3" x14ac:dyDescent="0.25">
      <c r="A11304" s="3" t="s">
        <v>202</v>
      </c>
      <c r="B11304" s="3" t="s">
        <v>203</v>
      </c>
      <c r="C11304" s="3" t="s">
        <v>204</v>
      </c>
    </row>
    <row r="11305" spans="1:3" x14ac:dyDescent="0.25">
      <c r="A11305" s="3">
        <v>287287</v>
      </c>
      <c r="B11305">
        <v>0</v>
      </c>
      <c r="C11305" s="4">
        <v>1.4705882352941176E-2</v>
      </c>
    </row>
    <row r="11306" spans="1:3" x14ac:dyDescent="0.25">
      <c r="A11306" s="3">
        <v>287291</v>
      </c>
      <c r="B11306">
        <v>0</v>
      </c>
      <c r="C11306" s="4">
        <v>2.9411764705882353E-2</v>
      </c>
    </row>
    <row r="11307" spans="1:3" x14ac:dyDescent="0.25">
      <c r="A11307" s="3">
        <v>291291</v>
      </c>
      <c r="B11307">
        <v>0</v>
      </c>
      <c r="C11307" s="4">
        <v>1.4705882352941176E-2</v>
      </c>
    </row>
    <row r="11308" spans="1:3" x14ac:dyDescent="0.25">
      <c r="A11308" s="3">
        <v>287294</v>
      </c>
      <c r="B11308">
        <v>0</v>
      </c>
      <c r="C11308" s="4">
        <v>2.9411764705882353E-2</v>
      </c>
    </row>
    <row r="11309" spans="1:3" x14ac:dyDescent="0.25">
      <c r="A11309" s="3">
        <v>291294</v>
      </c>
      <c r="B11309">
        <v>0</v>
      </c>
      <c r="C11309" s="4">
        <v>2.9411764705882353E-2</v>
      </c>
    </row>
    <row r="11310" spans="1:3" x14ac:dyDescent="0.25">
      <c r="A11310" s="3">
        <v>294294</v>
      </c>
      <c r="B11310">
        <v>0</v>
      </c>
      <c r="C11310" s="4">
        <v>1.4705882352941176E-2</v>
      </c>
    </row>
    <row r="11311" spans="1:3" x14ac:dyDescent="0.25">
      <c r="A11311" s="3">
        <v>287298</v>
      </c>
      <c r="B11311">
        <v>0</v>
      </c>
      <c r="C11311" s="4">
        <v>5.8823529411764705E-2</v>
      </c>
    </row>
    <row r="11312" spans="1:3" x14ac:dyDescent="0.25">
      <c r="A11312" s="3">
        <v>291298</v>
      </c>
      <c r="B11312">
        <v>0</v>
      </c>
      <c r="C11312" s="4">
        <v>5.8823529411764705E-2</v>
      </c>
    </row>
    <row r="11313" spans="1:3" x14ac:dyDescent="0.25">
      <c r="A11313" s="3">
        <v>294298</v>
      </c>
      <c r="B11313">
        <v>0</v>
      </c>
      <c r="C11313" s="4">
        <v>5.8823529411764705E-2</v>
      </c>
    </row>
    <row r="11314" spans="1:3" x14ac:dyDescent="0.25">
      <c r="A11314" s="3">
        <v>298298</v>
      </c>
      <c r="B11314">
        <v>0</v>
      </c>
      <c r="C11314" s="4">
        <v>5.8823529411764705E-2</v>
      </c>
    </row>
    <row r="11315" spans="1:3" x14ac:dyDescent="0.25">
      <c r="A11315" s="3">
        <v>287302</v>
      </c>
      <c r="B11315">
        <v>0</v>
      </c>
      <c r="C11315" s="4">
        <v>0.17647058823529413</v>
      </c>
    </row>
    <row r="11316" spans="1:3" x14ac:dyDescent="0.25">
      <c r="A11316" s="3">
        <v>291302</v>
      </c>
      <c r="B11316">
        <v>0</v>
      </c>
      <c r="C11316" s="4">
        <v>0.17647058823529413</v>
      </c>
    </row>
    <row r="11317" spans="1:3" x14ac:dyDescent="0.25">
      <c r="A11317" s="3">
        <v>294302</v>
      </c>
      <c r="B11317">
        <v>0</v>
      </c>
      <c r="C11317" s="4">
        <v>0.17647058823529413</v>
      </c>
    </row>
    <row r="11318" spans="1:3" x14ac:dyDescent="0.25">
      <c r="A11318" s="3">
        <v>298302</v>
      </c>
      <c r="B11318">
        <v>1</v>
      </c>
      <c r="C11318" s="4">
        <v>0.35294117647058826</v>
      </c>
    </row>
    <row r="11319" spans="1:3" x14ac:dyDescent="0.25">
      <c r="A11319" s="3">
        <v>302302</v>
      </c>
      <c r="B11319">
        <v>0</v>
      </c>
      <c r="C11319" s="4">
        <v>0.52941176470588247</v>
      </c>
    </row>
    <row r="11320" spans="1:3" x14ac:dyDescent="0.25">
      <c r="A11320" s="3">
        <v>287306</v>
      </c>
      <c r="B11320">
        <v>1</v>
      </c>
      <c r="C11320" s="4">
        <v>8.8235294117647065E-2</v>
      </c>
    </row>
    <row r="11321" spans="1:3" x14ac:dyDescent="0.25">
      <c r="A11321" s="3">
        <v>291306</v>
      </c>
      <c r="B11321">
        <v>0</v>
      </c>
      <c r="C11321" s="4">
        <v>8.8235294117647065E-2</v>
      </c>
    </row>
    <row r="11322" spans="1:3" x14ac:dyDescent="0.25">
      <c r="A11322" s="3">
        <v>294306</v>
      </c>
      <c r="B11322">
        <v>0</v>
      </c>
      <c r="C11322" s="4">
        <v>8.8235294117647065E-2</v>
      </c>
    </row>
    <row r="11323" spans="1:3" x14ac:dyDescent="0.25">
      <c r="A11323" s="3">
        <v>298306</v>
      </c>
      <c r="B11323">
        <v>1</v>
      </c>
      <c r="C11323" s="4">
        <v>0.17647058823529413</v>
      </c>
    </row>
    <row r="11324" spans="1:3" x14ac:dyDescent="0.25">
      <c r="A11324" s="3">
        <v>302306</v>
      </c>
      <c r="B11324">
        <v>0</v>
      </c>
      <c r="C11324" s="4">
        <v>0.52941176470588247</v>
      </c>
    </row>
    <row r="11325" spans="1:3" x14ac:dyDescent="0.25">
      <c r="A11325" s="3">
        <v>306306</v>
      </c>
      <c r="B11325">
        <v>0</v>
      </c>
      <c r="C11325" s="4">
        <v>0.13235294117647062</v>
      </c>
    </row>
    <row r="11326" spans="1:3" x14ac:dyDescent="0.25">
      <c r="A11326" s="3">
        <v>287310</v>
      </c>
      <c r="B11326">
        <v>0</v>
      </c>
      <c r="C11326" s="4">
        <v>8.8235294117647065E-2</v>
      </c>
    </row>
    <row r="11327" spans="1:3" x14ac:dyDescent="0.25">
      <c r="A11327" s="3">
        <v>291310</v>
      </c>
      <c r="B11327">
        <v>0</v>
      </c>
      <c r="C11327" s="4">
        <v>8.8235294117647065E-2</v>
      </c>
    </row>
    <row r="11328" spans="1:3" x14ac:dyDescent="0.25">
      <c r="A11328" s="3">
        <v>294310</v>
      </c>
      <c r="B11328">
        <v>0</v>
      </c>
      <c r="C11328" s="4">
        <v>8.8235294117647065E-2</v>
      </c>
    </row>
    <row r="11329" spans="1:3" x14ac:dyDescent="0.25">
      <c r="A11329" s="3">
        <v>298310</v>
      </c>
      <c r="B11329">
        <v>0</v>
      </c>
      <c r="C11329" s="4">
        <v>0.17647058823529413</v>
      </c>
    </row>
    <row r="11330" spans="1:3" x14ac:dyDescent="0.25">
      <c r="A11330" s="3">
        <v>302310</v>
      </c>
      <c r="B11330">
        <v>1</v>
      </c>
      <c r="C11330" s="4">
        <v>0.52941176470588247</v>
      </c>
    </row>
    <row r="11331" spans="1:3" x14ac:dyDescent="0.25">
      <c r="A11331" s="3">
        <v>306310</v>
      </c>
      <c r="B11331">
        <v>0</v>
      </c>
      <c r="C11331" s="4">
        <v>0.26470588235294124</v>
      </c>
    </row>
    <row r="11332" spans="1:3" x14ac:dyDescent="0.25">
      <c r="A11332" s="3">
        <v>310310</v>
      </c>
      <c r="B11332">
        <v>0</v>
      </c>
      <c r="C11332" s="4">
        <v>0.13235294117647062</v>
      </c>
    </row>
    <row r="11333" spans="1:3" x14ac:dyDescent="0.25">
      <c r="A11333" s="3">
        <v>287314</v>
      </c>
      <c r="B11333">
        <v>0</v>
      </c>
      <c r="C11333" s="4">
        <v>5.8823529411764705E-2</v>
      </c>
    </row>
    <row r="11334" spans="1:3" x14ac:dyDescent="0.25">
      <c r="A11334" s="3">
        <v>291314</v>
      </c>
      <c r="B11334">
        <v>0</v>
      </c>
      <c r="C11334" s="4">
        <v>5.8823529411764705E-2</v>
      </c>
    </row>
    <row r="11335" spans="1:3" x14ac:dyDescent="0.25">
      <c r="A11335" s="3">
        <v>294314</v>
      </c>
      <c r="B11335">
        <v>0</v>
      </c>
      <c r="C11335" s="4">
        <v>5.8823529411764705E-2</v>
      </c>
    </row>
    <row r="11336" spans="1:3" x14ac:dyDescent="0.25">
      <c r="A11336" s="3">
        <v>298314</v>
      </c>
      <c r="B11336">
        <v>0</v>
      </c>
      <c r="C11336" s="4">
        <v>0.11764705882352941</v>
      </c>
    </row>
    <row r="11337" spans="1:3" x14ac:dyDescent="0.25">
      <c r="A11337" s="3">
        <v>302314</v>
      </c>
      <c r="B11337">
        <v>0</v>
      </c>
      <c r="C11337" s="4">
        <v>0.35294117647058826</v>
      </c>
    </row>
    <row r="11338" spans="1:3" x14ac:dyDescent="0.25">
      <c r="A11338" s="3">
        <v>306314</v>
      </c>
      <c r="B11338">
        <v>0</v>
      </c>
      <c r="C11338" s="4">
        <v>0.17647058823529413</v>
      </c>
    </row>
    <row r="11339" spans="1:3" x14ac:dyDescent="0.25">
      <c r="A11339" s="3">
        <v>310314</v>
      </c>
      <c r="B11339">
        <v>2</v>
      </c>
      <c r="C11339" s="4">
        <v>0.17647058823529413</v>
      </c>
    </row>
    <row r="11340" spans="1:3" x14ac:dyDescent="0.25">
      <c r="A11340" s="3">
        <v>314314</v>
      </c>
      <c r="B11340">
        <v>0</v>
      </c>
      <c r="C11340" s="4">
        <v>5.8823529411764705E-2</v>
      </c>
    </row>
    <row r="11341" spans="1:3" x14ac:dyDescent="0.25">
      <c r="A11341" s="3">
        <v>287318</v>
      </c>
      <c r="B11341">
        <v>0</v>
      </c>
      <c r="C11341" s="4">
        <v>5.8823529411764705E-2</v>
      </c>
    </row>
    <row r="11342" spans="1:3" x14ac:dyDescent="0.25">
      <c r="A11342" s="3">
        <v>291318</v>
      </c>
      <c r="B11342">
        <v>0</v>
      </c>
      <c r="C11342" s="4">
        <v>5.8823529411764705E-2</v>
      </c>
    </row>
    <row r="11343" spans="1:3" x14ac:dyDescent="0.25">
      <c r="A11343" s="3">
        <v>294318</v>
      </c>
      <c r="B11343">
        <v>0</v>
      </c>
      <c r="C11343" s="4">
        <v>5.8823529411764705E-2</v>
      </c>
    </row>
    <row r="11344" spans="1:3" x14ac:dyDescent="0.25">
      <c r="A11344" s="3">
        <v>298318</v>
      </c>
      <c r="B11344">
        <v>0</v>
      </c>
      <c r="C11344" s="4">
        <v>0.11764705882352941</v>
      </c>
    </row>
    <row r="11345" spans="1:3" x14ac:dyDescent="0.25">
      <c r="A11345" s="3">
        <v>302318</v>
      </c>
      <c r="B11345">
        <v>0</v>
      </c>
      <c r="C11345" s="4">
        <v>0.35294117647058826</v>
      </c>
    </row>
    <row r="11346" spans="1:3" x14ac:dyDescent="0.25">
      <c r="A11346" s="3">
        <v>306318</v>
      </c>
      <c r="B11346">
        <v>0</v>
      </c>
      <c r="C11346" s="4">
        <v>0.17647058823529413</v>
      </c>
    </row>
    <row r="11347" spans="1:3" x14ac:dyDescent="0.25">
      <c r="A11347" s="3">
        <v>310318</v>
      </c>
      <c r="B11347">
        <v>0</v>
      </c>
      <c r="C11347" s="4">
        <v>0.17647058823529413</v>
      </c>
    </row>
    <row r="11348" spans="1:3" x14ac:dyDescent="0.25">
      <c r="A11348" s="3">
        <v>314318</v>
      </c>
      <c r="B11348">
        <v>0</v>
      </c>
      <c r="C11348" s="4">
        <v>0.11764705882352941</v>
      </c>
    </row>
    <row r="11349" spans="1:3" x14ac:dyDescent="0.25">
      <c r="A11349" s="3">
        <v>318318</v>
      </c>
      <c r="B11349">
        <v>0</v>
      </c>
      <c r="C11349" s="4">
        <v>5.8823529411764705E-2</v>
      </c>
    </row>
    <row r="11350" spans="1:3" x14ac:dyDescent="0.25">
      <c r="A11350" s="3">
        <v>287323</v>
      </c>
      <c r="B11350">
        <v>0</v>
      </c>
      <c r="C11350" s="4">
        <v>0.20588235294117646</v>
      </c>
    </row>
    <row r="11351" spans="1:3" x14ac:dyDescent="0.25">
      <c r="A11351" s="3">
        <v>291323</v>
      </c>
      <c r="B11351">
        <v>1</v>
      </c>
      <c r="C11351" s="4">
        <v>0.20588235294117646</v>
      </c>
    </row>
    <row r="11352" spans="1:3" x14ac:dyDescent="0.25">
      <c r="A11352" s="3">
        <v>294323</v>
      </c>
      <c r="B11352">
        <v>0</v>
      </c>
      <c r="C11352" s="4">
        <v>0.20588235294117646</v>
      </c>
    </row>
    <row r="11353" spans="1:3" x14ac:dyDescent="0.25">
      <c r="A11353" s="3">
        <v>298323</v>
      </c>
      <c r="B11353">
        <v>0</v>
      </c>
      <c r="C11353" s="4">
        <v>0.41176470588235292</v>
      </c>
    </row>
    <row r="11354" spans="1:3" x14ac:dyDescent="0.25">
      <c r="A11354" s="3">
        <v>302323</v>
      </c>
      <c r="B11354">
        <v>2</v>
      </c>
      <c r="C11354" s="4">
        <v>1.2352941176470589</v>
      </c>
    </row>
    <row r="11355" spans="1:3" x14ac:dyDescent="0.25">
      <c r="A11355" s="3">
        <v>306323</v>
      </c>
      <c r="B11355">
        <v>1</v>
      </c>
      <c r="C11355" s="4">
        <v>0.61764705882352944</v>
      </c>
    </row>
    <row r="11356" spans="1:3" x14ac:dyDescent="0.25">
      <c r="A11356" s="3">
        <v>310323</v>
      </c>
      <c r="B11356">
        <v>0</v>
      </c>
      <c r="C11356" s="4">
        <v>0.61764705882352944</v>
      </c>
    </row>
    <row r="11357" spans="1:3" x14ac:dyDescent="0.25">
      <c r="A11357" s="3">
        <v>314323</v>
      </c>
      <c r="B11357">
        <v>0</v>
      </c>
      <c r="C11357" s="4">
        <v>0.41176470588235292</v>
      </c>
    </row>
    <row r="11358" spans="1:3" x14ac:dyDescent="0.25">
      <c r="A11358" s="3">
        <v>318323</v>
      </c>
      <c r="B11358">
        <v>1</v>
      </c>
      <c r="C11358" s="4">
        <v>0.41176470588235292</v>
      </c>
    </row>
    <row r="11359" spans="1:3" x14ac:dyDescent="0.25">
      <c r="A11359" s="3">
        <v>323323</v>
      </c>
      <c r="B11359">
        <v>1</v>
      </c>
      <c r="C11359" s="4">
        <v>0.72058823529411764</v>
      </c>
    </row>
    <row r="11360" spans="1:3" x14ac:dyDescent="0.25">
      <c r="A11360" s="3">
        <v>287327</v>
      </c>
      <c r="B11360">
        <v>0</v>
      </c>
      <c r="C11360" s="4">
        <v>0.11764705882352941</v>
      </c>
    </row>
    <row r="11361" spans="1:3" x14ac:dyDescent="0.25">
      <c r="A11361" s="3">
        <v>291327</v>
      </c>
      <c r="B11361">
        <v>0</v>
      </c>
      <c r="C11361" s="4">
        <v>0.11764705882352941</v>
      </c>
    </row>
    <row r="11362" spans="1:3" x14ac:dyDescent="0.25">
      <c r="A11362" s="3">
        <v>294327</v>
      </c>
      <c r="B11362">
        <v>1</v>
      </c>
      <c r="C11362" s="4">
        <v>0.11764705882352941</v>
      </c>
    </row>
    <row r="11363" spans="1:3" x14ac:dyDescent="0.25">
      <c r="A11363" s="3">
        <v>298327</v>
      </c>
      <c r="B11363">
        <v>0</v>
      </c>
      <c r="C11363" s="4">
        <v>0.23529411764705882</v>
      </c>
    </row>
    <row r="11364" spans="1:3" x14ac:dyDescent="0.25">
      <c r="A11364" s="3">
        <v>302327</v>
      </c>
      <c r="B11364">
        <v>2</v>
      </c>
      <c r="C11364" s="4">
        <v>0.70588235294117652</v>
      </c>
    </row>
    <row r="11365" spans="1:3" x14ac:dyDescent="0.25">
      <c r="A11365" s="3">
        <v>306327</v>
      </c>
      <c r="B11365">
        <v>0</v>
      </c>
      <c r="C11365" s="4">
        <v>0.35294117647058826</v>
      </c>
    </row>
    <row r="11366" spans="1:3" x14ac:dyDescent="0.25">
      <c r="A11366" s="3">
        <v>310327</v>
      </c>
      <c r="B11366">
        <v>0</v>
      </c>
      <c r="C11366" s="4">
        <v>0.35294117647058826</v>
      </c>
    </row>
    <row r="11367" spans="1:3" x14ac:dyDescent="0.25">
      <c r="A11367" s="3">
        <v>314327</v>
      </c>
      <c r="B11367">
        <v>0</v>
      </c>
      <c r="C11367" s="4">
        <v>0.23529411764705882</v>
      </c>
    </row>
    <row r="11368" spans="1:3" x14ac:dyDescent="0.25">
      <c r="A11368" s="3">
        <v>318327</v>
      </c>
      <c r="B11368">
        <v>1</v>
      </c>
      <c r="C11368" s="4">
        <v>0.23529411764705882</v>
      </c>
    </row>
    <row r="11369" spans="1:3" x14ac:dyDescent="0.25">
      <c r="A11369" s="3">
        <v>323327</v>
      </c>
      <c r="B11369">
        <v>0</v>
      </c>
      <c r="C11369" s="4">
        <v>0.82352941176470584</v>
      </c>
    </row>
    <row r="11370" spans="1:3" x14ac:dyDescent="0.25">
      <c r="A11370" s="3">
        <v>327327</v>
      </c>
      <c r="B11370">
        <v>0</v>
      </c>
      <c r="C11370" s="4">
        <v>0.23529411764705882</v>
      </c>
    </row>
    <row r="11371" spans="1:3" x14ac:dyDescent="0.25">
      <c r="A11371" s="3">
        <v>287332</v>
      </c>
      <c r="B11371">
        <v>0</v>
      </c>
      <c r="C11371" s="4">
        <v>5.8823529411764705E-2</v>
      </c>
    </row>
    <row r="11372" spans="1:3" x14ac:dyDescent="0.25">
      <c r="A11372" s="3">
        <v>291332</v>
      </c>
      <c r="B11372">
        <v>0</v>
      </c>
      <c r="C11372" s="4">
        <v>5.8823529411764705E-2</v>
      </c>
    </row>
    <row r="11373" spans="1:3" x14ac:dyDescent="0.25">
      <c r="A11373" s="3">
        <v>294332</v>
      </c>
      <c r="B11373">
        <v>0</v>
      </c>
      <c r="C11373" s="4">
        <v>5.8823529411764705E-2</v>
      </c>
    </row>
    <row r="11374" spans="1:3" x14ac:dyDescent="0.25">
      <c r="A11374" s="3">
        <v>298332</v>
      </c>
      <c r="B11374">
        <v>0</v>
      </c>
      <c r="C11374" s="4">
        <v>0.11764705882352941</v>
      </c>
    </row>
    <row r="11375" spans="1:3" x14ac:dyDescent="0.25">
      <c r="A11375" s="3">
        <v>302332</v>
      </c>
      <c r="B11375">
        <v>0</v>
      </c>
      <c r="C11375" s="4">
        <v>0.35294117647058826</v>
      </c>
    </row>
    <row r="11376" spans="1:3" x14ac:dyDescent="0.25">
      <c r="A11376" s="3">
        <v>306332</v>
      </c>
      <c r="B11376">
        <v>0</v>
      </c>
      <c r="C11376" s="4">
        <v>0.17647058823529413</v>
      </c>
    </row>
    <row r="11377" spans="1:3" x14ac:dyDescent="0.25">
      <c r="A11377" s="3">
        <v>310332</v>
      </c>
      <c r="B11377">
        <v>0</v>
      </c>
      <c r="C11377" s="4">
        <v>0.17647058823529413</v>
      </c>
    </row>
    <row r="11378" spans="1:3" x14ac:dyDescent="0.25">
      <c r="A11378" s="3">
        <v>314332</v>
      </c>
      <c r="B11378">
        <v>0</v>
      </c>
      <c r="C11378" s="4">
        <v>0.11764705882352941</v>
      </c>
    </row>
    <row r="11379" spans="1:3" x14ac:dyDescent="0.25">
      <c r="A11379" s="3">
        <v>318332</v>
      </c>
      <c r="B11379">
        <v>0</v>
      </c>
      <c r="C11379" s="4">
        <v>0.11764705882352941</v>
      </c>
    </row>
    <row r="11380" spans="1:3" x14ac:dyDescent="0.25">
      <c r="A11380" s="3">
        <v>323332</v>
      </c>
      <c r="B11380">
        <v>0</v>
      </c>
      <c r="C11380" s="4">
        <v>0.41176470588235292</v>
      </c>
    </row>
    <row r="11381" spans="1:3" x14ac:dyDescent="0.25">
      <c r="A11381" s="3">
        <v>327332</v>
      </c>
      <c r="B11381">
        <v>0</v>
      </c>
      <c r="C11381" s="4">
        <v>0.23529411764705882</v>
      </c>
    </row>
    <row r="11382" spans="1:3" x14ac:dyDescent="0.25">
      <c r="A11382" s="3">
        <v>332332</v>
      </c>
      <c r="B11382">
        <v>1</v>
      </c>
      <c r="C11382" s="4">
        <v>5.8823529411764705E-2</v>
      </c>
    </row>
    <row r="11384" spans="1:3" x14ac:dyDescent="0.25">
      <c r="A11384" s="3" t="s">
        <v>205</v>
      </c>
      <c r="B11384" s="4">
        <v>76.336167800453538</v>
      </c>
    </row>
    <row r="11385" spans="1:3" x14ac:dyDescent="0.25">
      <c r="A11385" s="3" t="s">
        <v>206</v>
      </c>
      <c r="B11385">
        <v>66</v>
      </c>
    </row>
    <row r="11386" spans="1:3" x14ac:dyDescent="0.25">
      <c r="A11386" s="3" t="s">
        <v>207</v>
      </c>
      <c r="B11386" s="4">
        <v>0.18038378027776375</v>
      </c>
      <c r="C11386" t="s">
        <v>208</v>
      </c>
    </row>
    <row r="11388" spans="1:3" x14ac:dyDescent="0.25">
      <c r="A11388" s="3" t="s">
        <v>1</v>
      </c>
      <c r="B11388" t="s">
        <v>192</v>
      </c>
    </row>
    <row r="11389" spans="1:3" x14ac:dyDescent="0.25">
      <c r="A11389" s="3" t="s">
        <v>200</v>
      </c>
      <c r="B11389" t="s">
        <v>15</v>
      </c>
    </row>
    <row r="11391" spans="1:3" x14ac:dyDescent="0.25">
      <c r="A11391" s="3" t="s">
        <v>201</v>
      </c>
    </row>
    <row r="11392" spans="1:3" x14ac:dyDescent="0.25">
      <c r="A11392" s="3" t="s">
        <v>202</v>
      </c>
      <c r="B11392" s="3" t="s">
        <v>203</v>
      </c>
      <c r="C11392" s="3" t="s">
        <v>204</v>
      </c>
    </row>
    <row r="11393" spans="1:3" x14ac:dyDescent="0.25">
      <c r="A11393" s="3">
        <v>245245</v>
      </c>
      <c r="B11393">
        <v>0</v>
      </c>
      <c r="C11393" s="4">
        <v>5.8823529411764705E-2</v>
      </c>
    </row>
    <row r="11394" spans="1:3" x14ac:dyDescent="0.25">
      <c r="A11394" s="3">
        <v>245249</v>
      </c>
      <c r="B11394">
        <v>0</v>
      </c>
      <c r="C11394" s="4">
        <v>0.29411764705882354</v>
      </c>
    </row>
    <row r="11395" spans="1:3" x14ac:dyDescent="0.25">
      <c r="A11395" s="3">
        <v>249249</v>
      </c>
      <c r="B11395">
        <v>1</v>
      </c>
      <c r="C11395" s="4">
        <v>0.36764705882352944</v>
      </c>
    </row>
    <row r="11396" spans="1:3" x14ac:dyDescent="0.25">
      <c r="A11396" s="3">
        <v>245252</v>
      </c>
      <c r="B11396">
        <v>2</v>
      </c>
      <c r="C11396" s="4">
        <v>0.35294117647058826</v>
      </c>
    </row>
    <row r="11397" spans="1:3" x14ac:dyDescent="0.25">
      <c r="A11397" s="3">
        <v>249252</v>
      </c>
      <c r="B11397">
        <v>0</v>
      </c>
      <c r="C11397" s="4">
        <v>0.88235294117647067</v>
      </c>
    </row>
    <row r="11398" spans="1:3" x14ac:dyDescent="0.25">
      <c r="A11398" s="3">
        <v>252252</v>
      </c>
      <c r="B11398">
        <v>0</v>
      </c>
      <c r="C11398" s="4">
        <v>0.52941176470588247</v>
      </c>
    </row>
    <row r="11399" spans="1:3" x14ac:dyDescent="0.25">
      <c r="A11399" s="3">
        <v>245256</v>
      </c>
      <c r="B11399">
        <v>0</v>
      </c>
      <c r="C11399" s="4">
        <v>0.23529411764705882</v>
      </c>
    </row>
    <row r="11400" spans="1:3" x14ac:dyDescent="0.25">
      <c r="A11400" s="3">
        <v>249256</v>
      </c>
      <c r="B11400">
        <v>1</v>
      </c>
      <c r="C11400" s="4">
        <v>0.58823529411764708</v>
      </c>
    </row>
    <row r="11401" spans="1:3" x14ac:dyDescent="0.25">
      <c r="A11401" s="3">
        <v>252256</v>
      </c>
      <c r="B11401">
        <v>0</v>
      </c>
      <c r="C11401" s="4">
        <v>0.70588235294117652</v>
      </c>
    </row>
    <row r="11402" spans="1:3" x14ac:dyDescent="0.25">
      <c r="A11402" s="3">
        <v>256256</v>
      </c>
      <c r="B11402">
        <v>0</v>
      </c>
      <c r="C11402" s="4">
        <v>0.23529411764705882</v>
      </c>
    </row>
    <row r="11403" spans="1:3" x14ac:dyDescent="0.25">
      <c r="A11403" s="3">
        <v>245260</v>
      </c>
      <c r="B11403">
        <v>0</v>
      </c>
      <c r="C11403" s="4">
        <v>5.8823529411764705E-2</v>
      </c>
    </row>
    <row r="11404" spans="1:3" x14ac:dyDescent="0.25">
      <c r="A11404" s="3">
        <v>249260</v>
      </c>
      <c r="B11404">
        <v>0</v>
      </c>
      <c r="C11404" s="4">
        <v>0.14705882352941177</v>
      </c>
    </row>
    <row r="11405" spans="1:3" x14ac:dyDescent="0.25">
      <c r="A11405" s="3">
        <v>252260</v>
      </c>
      <c r="B11405">
        <v>0</v>
      </c>
      <c r="C11405" s="4">
        <v>0.17647058823529413</v>
      </c>
    </row>
    <row r="11406" spans="1:3" x14ac:dyDescent="0.25">
      <c r="A11406" s="3">
        <v>256260</v>
      </c>
      <c r="B11406">
        <v>0</v>
      </c>
      <c r="C11406" s="4">
        <v>0.11764705882352941</v>
      </c>
    </row>
    <row r="11407" spans="1:3" x14ac:dyDescent="0.25">
      <c r="A11407" s="3">
        <v>260260</v>
      </c>
      <c r="B11407">
        <v>0</v>
      </c>
      <c r="C11407" s="4">
        <v>1.4705882352941176E-2</v>
      </c>
    </row>
    <row r="11408" spans="1:3" x14ac:dyDescent="0.25">
      <c r="A11408" s="3">
        <v>245264</v>
      </c>
      <c r="B11408">
        <v>0</v>
      </c>
      <c r="C11408" s="4">
        <v>0.23529411764705882</v>
      </c>
    </row>
    <row r="11409" spans="1:3" x14ac:dyDescent="0.25">
      <c r="A11409" s="3">
        <v>249264</v>
      </c>
      <c r="B11409">
        <v>1</v>
      </c>
      <c r="C11409" s="4">
        <v>0.58823529411764708</v>
      </c>
    </row>
    <row r="11410" spans="1:3" x14ac:dyDescent="0.25">
      <c r="A11410" s="3">
        <v>252264</v>
      </c>
      <c r="B11410">
        <v>1</v>
      </c>
      <c r="C11410" s="4">
        <v>0.70588235294117652</v>
      </c>
    </row>
    <row r="11411" spans="1:3" x14ac:dyDescent="0.25">
      <c r="A11411" s="3">
        <v>256264</v>
      </c>
      <c r="B11411">
        <v>1</v>
      </c>
      <c r="C11411" s="4">
        <v>0.47058823529411764</v>
      </c>
    </row>
    <row r="11412" spans="1:3" x14ac:dyDescent="0.25">
      <c r="A11412" s="3">
        <v>260264</v>
      </c>
      <c r="B11412">
        <v>0</v>
      </c>
      <c r="C11412" s="4">
        <v>0.11764705882352941</v>
      </c>
    </row>
    <row r="11413" spans="1:3" x14ac:dyDescent="0.25">
      <c r="A11413" s="3">
        <v>264264</v>
      </c>
      <c r="B11413">
        <v>0</v>
      </c>
      <c r="C11413" s="4">
        <v>0.23529411764705882</v>
      </c>
    </row>
    <row r="11414" spans="1:3" x14ac:dyDescent="0.25">
      <c r="A11414" s="3">
        <v>245267</v>
      </c>
      <c r="B11414">
        <v>0</v>
      </c>
      <c r="C11414" s="4">
        <v>0.11764705882352941</v>
      </c>
    </row>
    <row r="11415" spans="1:3" x14ac:dyDescent="0.25">
      <c r="A11415" s="3">
        <v>249267</v>
      </c>
      <c r="B11415">
        <v>0</v>
      </c>
      <c r="C11415" s="4">
        <v>0.29411764705882354</v>
      </c>
    </row>
    <row r="11416" spans="1:3" x14ac:dyDescent="0.25">
      <c r="A11416" s="3">
        <v>252267</v>
      </c>
      <c r="B11416">
        <v>0</v>
      </c>
      <c r="C11416" s="4">
        <v>0.35294117647058826</v>
      </c>
    </row>
    <row r="11417" spans="1:3" x14ac:dyDescent="0.25">
      <c r="A11417" s="3">
        <v>256267</v>
      </c>
      <c r="B11417">
        <v>1</v>
      </c>
      <c r="C11417" s="4">
        <v>0.23529411764705882</v>
      </c>
    </row>
    <row r="11418" spans="1:3" x14ac:dyDescent="0.25">
      <c r="A11418" s="3">
        <v>260267</v>
      </c>
      <c r="B11418">
        <v>0</v>
      </c>
      <c r="C11418" s="4">
        <v>5.8823529411764705E-2</v>
      </c>
    </row>
    <row r="11419" spans="1:3" x14ac:dyDescent="0.25">
      <c r="A11419" s="3">
        <v>264267</v>
      </c>
      <c r="B11419">
        <v>0</v>
      </c>
      <c r="C11419" s="4">
        <v>0.23529411764705882</v>
      </c>
    </row>
    <row r="11420" spans="1:3" x14ac:dyDescent="0.25">
      <c r="A11420" s="3">
        <v>267267</v>
      </c>
      <c r="B11420">
        <v>0</v>
      </c>
      <c r="C11420" s="4">
        <v>5.8823529411764705E-2</v>
      </c>
    </row>
    <row r="11421" spans="1:3" x14ac:dyDescent="0.25">
      <c r="A11421" s="3">
        <v>245271</v>
      </c>
      <c r="B11421">
        <v>0</v>
      </c>
      <c r="C11421" s="4">
        <v>0.17647058823529413</v>
      </c>
    </row>
    <row r="11422" spans="1:3" x14ac:dyDescent="0.25">
      <c r="A11422" s="3">
        <v>249271</v>
      </c>
      <c r="B11422">
        <v>0</v>
      </c>
      <c r="C11422" s="4">
        <v>0.44117647058823534</v>
      </c>
    </row>
    <row r="11423" spans="1:3" x14ac:dyDescent="0.25">
      <c r="A11423" s="3">
        <v>252271</v>
      </c>
      <c r="B11423">
        <v>2</v>
      </c>
      <c r="C11423" s="4">
        <v>0.52941176470588247</v>
      </c>
    </row>
    <row r="11424" spans="1:3" x14ac:dyDescent="0.25">
      <c r="A11424" s="3">
        <v>256271</v>
      </c>
      <c r="B11424">
        <v>0</v>
      </c>
      <c r="C11424" s="4">
        <v>0.35294117647058826</v>
      </c>
    </row>
    <row r="11425" spans="1:3" x14ac:dyDescent="0.25">
      <c r="A11425" s="3">
        <v>260271</v>
      </c>
      <c r="B11425">
        <v>1</v>
      </c>
      <c r="C11425" s="4">
        <v>8.8235294117647065E-2</v>
      </c>
    </row>
    <row r="11426" spans="1:3" x14ac:dyDescent="0.25">
      <c r="A11426" s="3">
        <v>264271</v>
      </c>
      <c r="B11426">
        <v>0</v>
      </c>
      <c r="C11426" s="4">
        <v>0.35294117647058826</v>
      </c>
    </row>
    <row r="11427" spans="1:3" x14ac:dyDescent="0.25">
      <c r="A11427" s="3">
        <v>267271</v>
      </c>
      <c r="B11427">
        <v>0</v>
      </c>
      <c r="C11427" s="4">
        <v>0.17647058823529413</v>
      </c>
    </row>
    <row r="11428" spans="1:3" x14ac:dyDescent="0.25">
      <c r="A11428" s="3">
        <v>271271</v>
      </c>
      <c r="B11428">
        <v>0</v>
      </c>
      <c r="C11428" s="4">
        <v>0.13235294117647062</v>
      </c>
    </row>
    <row r="11429" spans="1:3" x14ac:dyDescent="0.25">
      <c r="A11429" s="3">
        <v>245274</v>
      </c>
      <c r="B11429">
        <v>0</v>
      </c>
      <c r="C11429" s="4">
        <v>0.17647058823529413</v>
      </c>
    </row>
    <row r="11430" spans="1:3" x14ac:dyDescent="0.25">
      <c r="A11430" s="3">
        <v>249274</v>
      </c>
      <c r="B11430">
        <v>1</v>
      </c>
      <c r="C11430" s="4">
        <v>0.44117647058823534</v>
      </c>
    </row>
    <row r="11431" spans="1:3" x14ac:dyDescent="0.25">
      <c r="A11431" s="3">
        <v>252274</v>
      </c>
      <c r="B11431">
        <v>1</v>
      </c>
      <c r="C11431" s="4">
        <v>0.52941176470588247</v>
      </c>
    </row>
    <row r="11432" spans="1:3" x14ac:dyDescent="0.25">
      <c r="A11432" s="3">
        <v>256274</v>
      </c>
      <c r="B11432">
        <v>0</v>
      </c>
      <c r="C11432" s="4">
        <v>0.35294117647058826</v>
      </c>
    </row>
    <row r="11433" spans="1:3" x14ac:dyDescent="0.25">
      <c r="A11433" s="3">
        <v>260274</v>
      </c>
      <c r="B11433">
        <v>0</v>
      </c>
      <c r="C11433" s="4">
        <v>8.8235294117647065E-2</v>
      </c>
    </row>
    <row r="11434" spans="1:3" x14ac:dyDescent="0.25">
      <c r="A11434" s="3">
        <v>264274</v>
      </c>
      <c r="B11434">
        <v>0</v>
      </c>
      <c r="C11434" s="4">
        <v>0.35294117647058826</v>
      </c>
    </row>
    <row r="11435" spans="1:3" x14ac:dyDescent="0.25">
      <c r="A11435" s="3">
        <v>267274</v>
      </c>
      <c r="B11435">
        <v>1</v>
      </c>
      <c r="C11435" s="4">
        <v>0.17647058823529413</v>
      </c>
    </row>
    <row r="11436" spans="1:3" x14ac:dyDescent="0.25">
      <c r="A11436" s="3">
        <v>271274</v>
      </c>
      <c r="B11436">
        <v>0</v>
      </c>
      <c r="C11436" s="4">
        <v>0.26470588235294124</v>
      </c>
    </row>
    <row r="11437" spans="1:3" x14ac:dyDescent="0.25">
      <c r="A11437" s="3">
        <v>274274</v>
      </c>
      <c r="B11437">
        <v>0</v>
      </c>
      <c r="C11437" s="4">
        <v>0.13235294117647062</v>
      </c>
    </row>
    <row r="11438" spans="1:3" x14ac:dyDescent="0.25">
      <c r="A11438" s="3">
        <v>245278</v>
      </c>
      <c r="B11438">
        <v>0</v>
      </c>
      <c r="C11438" s="4">
        <v>0.23529411764705882</v>
      </c>
    </row>
    <row r="11439" spans="1:3" x14ac:dyDescent="0.25">
      <c r="A11439" s="3">
        <v>249278</v>
      </c>
      <c r="B11439">
        <v>0</v>
      </c>
      <c r="C11439" s="4">
        <v>0.58823529411764708</v>
      </c>
    </row>
    <row r="11440" spans="1:3" x14ac:dyDescent="0.25">
      <c r="A11440" s="3">
        <v>252278</v>
      </c>
      <c r="B11440">
        <v>0</v>
      </c>
      <c r="C11440" s="4">
        <v>0.70588235294117652</v>
      </c>
    </row>
    <row r="11441" spans="1:5" x14ac:dyDescent="0.25">
      <c r="A11441" s="3">
        <v>256278</v>
      </c>
      <c r="B11441">
        <v>1</v>
      </c>
      <c r="C11441" s="4">
        <v>0.47058823529411764</v>
      </c>
    </row>
    <row r="11442" spans="1:5" x14ac:dyDescent="0.25">
      <c r="A11442" s="3">
        <v>260278</v>
      </c>
      <c r="B11442">
        <v>0</v>
      </c>
      <c r="C11442" s="4">
        <v>0.11764705882352941</v>
      </c>
    </row>
    <row r="11443" spans="1:5" x14ac:dyDescent="0.25">
      <c r="A11443" s="3">
        <v>264278</v>
      </c>
      <c r="B11443">
        <v>1</v>
      </c>
      <c r="C11443" s="4">
        <v>0.47058823529411764</v>
      </c>
    </row>
    <row r="11444" spans="1:5" x14ac:dyDescent="0.25">
      <c r="A11444" s="3">
        <v>267278</v>
      </c>
      <c r="B11444">
        <v>0</v>
      </c>
      <c r="C11444" s="4">
        <v>0.23529411764705882</v>
      </c>
    </row>
    <row r="11445" spans="1:5" x14ac:dyDescent="0.25">
      <c r="A11445" s="3">
        <v>271278</v>
      </c>
      <c r="B11445">
        <v>0</v>
      </c>
      <c r="C11445" s="4">
        <v>0.35294117647058826</v>
      </c>
    </row>
    <row r="11446" spans="1:5" x14ac:dyDescent="0.25">
      <c r="A11446" s="3">
        <v>274278</v>
      </c>
      <c r="B11446">
        <v>0</v>
      </c>
      <c r="C11446" s="4">
        <v>0.35294117647058826</v>
      </c>
    </row>
    <row r="11447" spans="1:5" x14ac:dyDescent="0.25">
      <c r="A11447" s="3">
        <v>278278</v>
      </c>
      <c r="B11447">
        <v>1</v>
      </c>
      <c r="C11447" s="4">
        <v>0.23529411764705882</v>
      </c>
    </row>
    <row r="11449" spans="1:5" x14ac:dyDescent="0.25">
      <c r="A11449" s="3" t="s">
        <v>205</v>
      </c>
      <c r="B11449" s="4">
        <v>45.456111111111092</v>
      </c>
    </row>
    <row r="11450" spans="1:5" x14ac:dyDescent="0.25">
      <c r="A11450" s="3" t="s">
        <v>206</v>
      </c>
      <c r="B11450">
        <v>45</v>
      </c>
    </row>
    <row r="11451" spans="1:5" x14ac:dyDescent="0.25">
      <c r="A11451" s="3" t="s">
        <v>207</v>
      </c>
      <c r="B11451" s="4">
        <v>0.45295284960878723</v>
      </c>
      <c r="C11451" t="s">
        <v>208</v>
      </c>
    </row>
    <row r="11453" spans="1:5" x14ac:dyDescent="0.25">
      <c r="A11453" s="3" t="s">
        <v>225</v>
      </c>
    </row>
    <row r="11454" spans="1:5" x14ac:dyDescent="0.25">
      <c r="A11454" s="3" t="s">
        <v>200</v>
      </c>
      <c r="B11454" s="3" t="s">
        <v>205</v>
      </c>
      <c r="C11454" s="3" t="s">
        <v>206</v>
      </c>
      <c r="D11454" t="s">
        <v>207</v>
      </c>
    </row>
    <row r="11455" spans="1:5" x14ac:dyDescent="0.25">
      <c r="A11455" s="3" t="s">
        <v>2</v>
      </c>
      <c r="B11455" s="4">
        <v>99.691358024691468</v>
      </c>
      <c r="C11455">
        <v>91</v>
      </c>
      <c r="D11455" s="4">
        <v>0.25019729328586898</v>
      </c>
      <c r="E11455" s="4" t="s">
        <v>208</v>
      </c>
    </row>
    <row r="11456" spans="1:5" x14ac:dyDescent="0.25">
      <c r="A11456" s="3" t="s">
        <v>3</v>
      </c>
      <c r="B11456" s="4">
        <v>46.13333333333334</v>
      </c>
      <c r="C11456">
        <v>55</v>
      </c>
      <c r="D11456" s="4">
        <v>0.79705178947318467</v>
      </c>
      <c r="E11456" s="4" t="s">
        <v>208</v>
      </c>
    </row>
    <row r="11457" spans="1:5" x14ac:dyDescent="0.25">
      <c r="A11457" s="3" t="s">
        <v>4</v>
      </c>
      <c r="B11457" s="4">
        <v>55.733333333333341</v>
      </c>
      <c r="C11457">
        <v>45</v>
      </c>
      <c r="D11457" s="4">
        <v>0.1310917089253178</v>
      </c>
      <c r="E11457" s="4" t="s">
        <v>208</v>
      </c>
    </row>
    <row r="11458" spans="1:5" x14ac:dyDescent="0.25">
      <c r="A11458" s="3" t="s">
        <v>5</v>
      </c>
      <c r="B11458" s="4">
        <v>119.00000000000006</v>
      </c>
      <c r="C11458">
        <v>120</v>
      </c>
      <c r="D11458" s="4">
        <v>0.50863631379975482</v>
      </c>
      <c r="E11458" s="4" t="s">
        <v>208</v>
      </c>
    </row>
    <row r="11459" spans="1:5" x14ac:dyDescent="0.25">
      <c r="A11459" s="3" t="s">
        <v>6</v>
      </c>
      <c r="B11459" s="4">
        <v>17.085000000000001</v>
      </c>
      <c r="C11459">
        <v>10</v>
      </c>
      <c r="D11459" s="4">
        <v>7.2504178872496508E-2</v>
      </c>
      <c r="E11459" s="4" t="s">
        <v>208</v>
      </c>
    </row>
    <row r="11460" spans="1:5" x14ac:dyDescent="0.25">
      <c r="A11460" s="3" t="s">
        <v>7</v>
      </c>
      <c r="B11460" s="4">
        <v>108.74333333333342</v>
      </c>
      <c r="C11460">
        <v>91</v>
      </c>
      <c r="D11460" s="4">
        <v>9.9046880124987524E-2</v>
      </c>
      <c r="E11460" s="4" t="s">
        <v>208</v>
      </c>
    </row>
    <row r="11461" spans="1:5" x14ac:dyDescent="0.25">
      <c r="A11461" s="3" t="s">
        <v>8</v>
      </c>
      <c r="B11461" s="4">
        <v>32.68452380952381</v>
      </c>
      <c r="C11461">
        <v>45</v>
      </c>
      <c r="D11461" s="4">
        <v>0.91433775610114254</v>
      </c>
      <c r="E11461" s="4" t="s">
        <v>208</v>
      </c>
    </row>
    <row r="11462" spans="1:5" x14ac:dyDescent="0.25">
      <c r="A11462" s="3" t="s">
        <v>9</v>
      </c>
      <c r="B11462" s="4">
        <v>222.11791383219992</v>
      </c>
      <c r="C11462">
        <v>190</v>
      </c>
      <c r="D11462" s="4">
        <v>5.5163357167408444E-2</v>
      </c>
      <c r="E11462" s="4" t="s">
        <v>208</v>
      </c>
    </row>
    <row r="11463" spans="1:5" x14ac:dyDescent="0.25">
      <c r="A11463" s="3" t="s">
        <v>10</v>
      </c>
      <c r="B11463" s="4">
        <v>19.917658730158731</v>
      </c>
      <c r="C11463">
        <v>21</v>
      </c>
      <c r="D11463" s="4">
        <v>0.52648210431293352</v>
      </c>
      <c r="E11463" s="4" t="s">
        <v>208</v>
      </c>
    </row>
    <row r="11464" spans="1:5" x14ac:dyDescent="0.25">
      <c r="A11464" s="3" t="s">
        <v>11</v>
      </c>
      <c r="B11464" s="4">
        <v>51.839506172839521</v>
      </c>
      <c r="C11464">
        <v>45</v>
      </c>
      <c r="D11464" s="4">
        <v>0.22456895913614916</v>
      </c>
      <c r="E11464" s="4" t="s">
        <v>208</v>
      </c>
    </row>
    <row r="11465" spans="1:5" x14ac:dyDescent="0.25">
      <c r="A11465" s="3" t="s">
        <v>12</v>
      </c>
      <c r="B11465" s="4">
        <v>7.9977120315581853</v>
      </c>
      <c r="C11465">
        <v>28</v>
      </c>
      <c r="D11465" s="4">
        <v>0.99992389710347696</v>
      </c>
      <c r="E11465" s="4" t="s">
        <v>208</v>
      </c>
    </row>
    <row r="11466" spans="1:5" x14ac:dyDescent="0.25">
      <c r="A11466" s="3" t="s">
        <v>13</v>
      </c>
      <c r="B11466" s="4">
        <v>20.587324128862587</v>
      </c>
      <c r="C11466">
        <v>28</v>
      </c>
      <c r="D11466" s="4">
        <v>0.84212475330759395</v>
      </c>
      <c r="E11466" s="4" t="s">
        <v>208</v>
      </c>
    </row>
    <row r="11467" spans="1:5" x14ac:dyDescent="0.25">
      <c r="A11467" s="3" t="s">
        <v>14</v>
      </c>
      <c r="B11467" s="4">
        <v>76.336167800453538</v>
      </c>
      <c r="C11467">
        <v>66</v>
      </c>
      <c r="D11467" s="4">
        <v>0.18038378027776375</v>
      </c>
      <c r="E11467" s="4" t="s">
        <v>208</v>
      </c>
    </row>
    <row r="11468" spans="1:5" x14ac:dyDescent="0.25">
      <c r="A11468" s="3" t="s">
        <v>15</v>
      </c>
      <c r="B11468" s="4">
        <v>45.456111111111092</v>
      </c>
      <c r="C11468">
        <v>45</v>
      </c>
      <c r="D11468" s="4">
        <v>0.45295284960878723</v>
      </c>
      <c r="E11468" s="4" t="s">
        <v>208</v>
      </c>
    </row>
    <row r="11470" spans="1:5" x14ac:dyDescent="0.25">
      <c r="A11470" s="3" t="s">
        <v>226</v>
      </c>
    </row>
    <row r="11472" spans="1:5" x14ac:dyDescent="0.25">
      <c r="A11472" s="3" t="s">
        <v>227</v>
      </c>
    </row>
    <row r="11473" spans="1:1" x14ac:dyDescent="0.25">
      <c r="A11473" s="3" t="s">
        <v>228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4"/>
  <sheetViews>
    <sheetView topLeftCell="A85" workbookViewId="0">
      <selection activeCell="F91" sqref="F91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6" x14ac:dyDescent="0.25">
      <c r="A1" s="3" t="s">
        <v>229</v>
      </c>
    </row>
    <row r="2" spans="1:6" x14ac:dyDescent="0.25">
      <c r="A2" s="3"/>
    </row>
    <row r="3" spans="1:6" x14ac:dyDescent="0.25">
      <c r="A3" s="3" t="s">
        <v>194</v>
      </c>
      <c r="B3" t="s">
        <v>195</v>
      </c>
    </row>
    <row r="4" spans="1:6" x14ac:dyDescent="0.25">
      <c r="A4" s="3" t="s">
        <v>196</v>
      </c>
    </row>
    <row r="5" spans="1:6" x14ac:dyDescent="0.25">
      <c r="A5" s="3"/>
    </row>
    <row r="6" spans="1:6" x14ac:dyDescent="0.25">
      <c r="A6" s="3" t="s">
        <v>197</v>
      </c>
      <c r="B6">
        <v>14</v>
      </c>
    </row>
    <row r="7" spans="1:6" x14ac:dyDescent="0.25">
      <c r="A7" s="3" t="s">
        <v>198</v>
      </c>
      <c r="B7">
        <v>169</v>
      </c>
    </row>
    <row r="8" spans="1:6" x14ac:dyDescent="0.25">
      <c r="A8" s="3" t="s">
        <v>199</v>
      </c>
      <c r="B8">
        <v>8</v>
      </c>
    </row>
    <row r="10" spans="1:6" x14ac:dyDescent="0.25">
      <c r="A10" s="3" t="s">
        <v>1</v>
      </c>
      <c r="B10" s="3" t="s">
        <v>200</v>
      </c>
      <c r="C10" s="3" t="s">
        <v>206</v>
      </c>
      <c r="D10" s="3" t="s">
        <v>231</v>
      </c>
      <c r="E10" s="3" t="s">
        <v>207</v>
      </c>
      <c r="F10" s="3" t="s">
        <v>232</v>
      </c>
    </row>
    <row r="11" spans="1:6" x14ac:dyDescent="0.25">
      <c r="A11" t="s">
        <v>185</v>
      </c>
      <c r="B11" t="s">
        <v>2</v>
      </c>
      <c r="C11">
        <v>78</v>
      </c>
      <c r="D11" s="4">
        <v>60.722386587771233</v>
      </c>
      <c r="E11" s="4">
        <v>0.92600043653408659</v>
      </c>
      <c r="F11" t="s">
        <v>208</v>
      </c>
    </row>
    <row r="12" spans="1:6" x14ac:dyDescent="0.25">
      <c r="A12" t="s">
        <v>185</v>
      </c>
      <c r="B12" t="s">
        <v>3</v>
      </c>
      <c r="C12">
        <v>45</v>
      </c>
      <c r="D12" s="4">
        <v>47.357037037037045</v>
      </c>
      <c r="E12" s="4">
        <v>0.37665055256352103</v>
      </c>
      <c r="F12" t="s">
        <v>208</v>
      </c>
    </row>
    <row r="13" spans="1:6" x14ac:dyDescent="0.25">
      <c r="A13" t="s">
        <v>185</v>
      </c>
      <c r="B13" t="s">
        <v>4</v>
      </c>
      <c r="C13">
        <v>45</v>
      </c>
      <c r="D13" s="4">
        <v>54.413333333333327</v>
      </c>
      <c r="E13" s="4">
        <v>0.1587409444111357</v>
      </c>
      <c r="F13" t="s">
        <v>208</v>
      </c>
    </row>
    <row r="14" spans="1:6" x14ac:dyDescent="0.25">
      <c r="A14" t="s">
        <v>185</v>
      </c>
      <c r="B14" t="s">
        <v>5</v>
      </c>
      <c r="C14">
        <v>105</v>
      </c>
      <c r="D14" s="4">
        <v>110.24999999999999</v>
      </c>
      <c r="E14" s="4">
        <v>0.34374875322250209</v>
      </c>
      <c r="F14" t="s">
        <v>208</v>
      </c>
    </row>
    <row r="15" spans="1:6" x14ac:dyDescent="0.25">
      <c r="A15" t="s">
        <v>185</v>
      </c>
      <c r="B15" t="s">
        <v>6</v>
      </c>
      <c r="C15">
        <v>21</v>
      </c>
      <c r="D15" s="4">
        <v>13.392272727272724</v>
      </c>
      <c r="E15" s="4">
        <v>0.89426379590162308</v>
      </c>
      <c r="F15" t="s">
        <v>208</v>
      </c>
    </row>
    <row r="16" spans="1:6" x14ac:dyDescent="0.25">
      <c r="A16" t="s">
        <v>185</v>
      </c>
      <c r="B16" t="s">
        <v>7</v>
      </c>
      <c r="C16">
        <v>120</v>
      </c>
      <c r="D16" s="4">
        <v>136.98666666666668</v>
      </c>
      <c r="E16" s="4">
        <v>0.13759163469776084</v>
      </c>
      <c r="F16" t="s">
        <v>208</v>
      </c>
    </row>
    <row r="17" spans="1:6" x14ac:dyDescent="0.25">
      <c r="A17" t="s">
        <v>185</v>
      </c>
      <c r="B17" t="s">
        <v>8</v>
      </c>
      <c r="C17">
        <v>45</v>
      </c>
      <c r="D17" s="4">
        <v>49.149754346182917</v>
      </c>
      <c r="E17" s="4">
        <v>0.3104834858280151</v>
      </c>
      <c r="F17" t="s">
        <v>208</v>
      </c>
    </row>
    <row r="18" spans="1:6" x14ac:dyDescent="0.25">
      <c r="A18" t="s">
        <v>185</v>
      </c>
      <c r="B18" t="s">
        <v>9</v>
      </c>
      <c r="C18">
        <v>91</v>
      </c>
      <c r="D18" s="4">
        <v>86.537455621301888</v>
      </c>
      <c r="E18" s="4">
        <v>0.61283128033991408</v>
      </c>
      <c r="F18" t="s">
        <v>208</v>
      </c>
    </row>
    <row r="19" spans="1:6" x14ac:dyDescent="0.25">
      <c r="A19" t="s">
        <v>185</v>
      </c>
      <c r="B19" t="s">
        <v>10</v>
      </c>
      <c r="C19" t="s">
        <v>230</v>
      </c>
      <c r="D19" s="4"/>
      <c r="E19" s="4"/>
    </row>
    <row r="20" spans="1:6" x14ac:dyDescent="0.25">
      <c r="A20" t="s">
        <v>185</v>
      </c>
      <c r="B20" t="s">
        <v>11</v>
      </c>
      <c r="C20">
        <v>55</v>
      </c>
      <c r="D20" s="4">
        <v>70.590123456790138</v>
      </c>
      <c r="E20" s="4">
        <v>7.6688883373135203E-2</v>
      </c>
      <c r="F20" t="s">
        <v>208</v>
      </c>
    </row>
    <row r="21" spans="1:6" x14ac:dyDescent="0.25">
      <c r="A21" t="s">
        <v>185</v>
      </c>
      <c r="B21" t="s">
        <v>12</v>
      </c>
      <c r="C21">
        <v>36</v>
      </c>
      <c r="D21" s="4">
        <v>65.945185185185196</v>
      </c>
      <c r="E21" s="4">
        <v>1.6956846845718587E-3</v>
      </c>
      <c r="F21" t="s">
        <v>210</v>
      </c>
    </row>
    <row r="22" spans="1:6" x14ac:dyDescent="0.25">
      <c r="A22" t="s">
        <v>185</v>
      </c>
      <c r="B22" t="s">
        <v>13</v>
      </c>
      <c r="C22">
        <v>36</v>
      </c>
      <c r="D22" s="4">
        <v>44.796190476190489</v>
      </c>
      <c r="E22" s="4">
        <v>0.149238285589156</v>
      </c>
      <c r="F22" t="s">
        <v>208</v>
      </c>
    </row>
    <row r="23" spans="1:6" x14ac:dyDescent="0.25">
      <c r="A23" t="s">
        <v>185</v>
      </c>
      <c r="B23" t="s">
        <v>14</v>
      </c>
      <c r="C23">
        <v>45</v>
      </c>
      <c r="D23" s="4">
        <v>49.496717171717151</v>
      </c>
      <c r="E23" s="4">
        <v>0.29845492029698545</v>
      </c>
      <c r="F23" t="s">
        <v>208</v>
      </c>
    </row>
    <row r="24" spans="1:6" x14ac:dyDescent="0.25">
      <c r="A24" t="s">
        <v>185</v>
      </c>
      <c r="B24" t="s">
        <v>15</v>
      </c>
      <c r="C24">
        <v>28</v>
      </c>
      <c r="D24" s="4">
        <v>45.50231481481481</v>
      </c>
      <c r="E24" s="4">
        <v>1.9610563340299533E-2</v>
      </c>
      <c r="F24" t="s">
        <v>211</v>
      </c>
    </row>
    <row r="25" spans="1:6" x14ac:dyDescent="0.25">
      <c r="A25" t="s">
        <v>186</v>
      </c>
      <c r="B25" t="s">
        <v>2</v>
      </c>
      <c r="C25">
        <v>91</v>
      </c>
      <c r="D25" s="4">
        <v>72.041666666666686</v>
      </c>
      <c r="E25" s="4">
        <v>0.92873297458251047</v>
      </c>
      <c r="F25" t="s">
        <v>208</v>
      </c>
    </row>
    <row r="26" spans="1:6" x14ac:dyDescent="0.25">
      <c r="A26" t="s">
        <v>186</v>
      </c>
      <c r="B26" t="s">
        <v>3</v>
      </c>
      <c r="C26">
        <v>28</v>
      </c>
      <c r="D26" s="4">
        <v>26.140438397581264</v>
      </c>
      <c r="E26" s="4">
        <v>0.56532516234424679</v>
      </c>
      <c r="F26" t="s">
        <v>208</v>
      </c>
    </row>
    <row r="27" spans="1:6" x14ac:dyDescent="0.25">
      <c r="A27" t="s">
        <v>186</v>
      </c>
      <c r="B27" t="s">
        <v>4</v>
      </c>
      <c r="C27">
        <v>45</v>
      </c>
      <c r="D27" s="4">
        <v>25.43592592592595</v>
      </c>
      <c r="E27" s="4">
        <v>0.99176242292453543</v>
      </c>
      <c r="F27" t="s">
        <v>208</v>
      </c>
    </row>
    <row r="28" spans="1:6" x14ac:dyDescent="0.25">
      <c r="A28" t="s">
        <v>186</v>
      </c>
      <c r="B28" t="s">
        <v>5</v>
      </c>
      <c r="C28">
        <v>78</v>
      </c>
      <c r="D28" s="4">
        <v>65.914285714285725</v>
      </c>
      <c r="E28" s="4">
        <v>0.83361411893444948</v>
      </c>
      <c r="F28" t="s">
        <v>208</v>
      </c>
    </row>
    <row r="29" spans="1:6" x14ac:dyDescent="0.25">
      <c r="A29" t="s">
        <v>186</v>
      </c>
      <c r="B29" t="s">
        <v>6</v>
      </c>
      <c r="C29">
        <v>10</v>
      </c>
      <c r="D29" s="4">
        <v>7.2275761017019757</v>
      </c>
      <c r="E29" s="4">
        <v>0.70379987140698397</v>
      </c>
      <c r="F29" t="s">
        <v>208</v>
      </c>
    </row>
    <row r="30" spans="1:6" x14ac:dyDescent="0.25">
      <c r="A30" t="s">
        <v>186</v>
      </c>
      <c r="B30" t="s">
        <v>7</v>
      </c>
      <c r="C30">
        <v>78</v>
      </c>
      <c r="D30" s="4">
        <v>69.160000000000053</v>
      </c>
      <c r="E30" s="4">
        <v>0.7525368606099776</v>
      </c>
      <c r="F30" t="s">
        <v>208</v>
      </c>
    </row>
    <row r="31" spans="1:6" x14ac:dyDescent="0.25">
      <c r="A31" t="s">
        <v>186</v>
      </c>
      <c r="B31" t="s">
        <v>8</v>
      </c>
      <c r="C31">
        <v>28</v>
      </c>
      <c r="D31" s="4">
        <v>21.311403508771932</v>
      </c>
      <c r="E31" s="4">
        <v>0.81212848953827987</v>
      </c>
      <c r="F31" t="s">
        <v>208</v>
      </c>
    </row>
    <row r="32" spans="1:6" x14ac:dyDescent="0.25">
      <c r="A32" t="s">
        <v>186</v>
      </c>
      <c r="B32" t="s">
        <v>9</v>
      </c>
      <c r="C32">
        <v>190</v>
      </c>
      <c r="D32" s="4">
        <v>195.73696145124754</v>
      </c>
      <c r="E32" s="4">
        <v>0.37239692351334458</v>
      </c>
      <c r="F32" t="s">
        <v>208</v>
      </c>
    </row>
    <row r="33" spans="1:6" x14ac:dyDescent="0.25">
      <c r="A33" t="s">
        <v>186</v>
      </c>
      <c r="B33" t="s">
        <v>10</v>
      </c>
      <c r="C33">
        <v>15</v>
      </c>
      <c r="D33" s="4">
        <v>6.696428571428573</v>
      </c>
      <c r="E33" s="4">
        <v>0.96553272409817725</v>
      </c>
      <c r="F33" t="s">
        <v>208</v>
      </c>
    </row>
    <row r="34" spans="1:6" x14ac:dyDescent="0.25">
      <c r="A34" t="s">
        <v>186</v>
      </c>
      <c r="B34" t="s">
        <v>11</v>
      </c>
      <c r="C34">
        <v>66</v>
      </c>
      <c r="D34" s="4">
        <v>84.70122448979599</v>
      </c>
      <c r="E34" s="4">
        <v>6.0320866962770739E-2</v>
      </c>
      <c r="F34" t="s">
        <v>208</v>
      </c>
    </row>
    <row r="35" spans="1:6" x14ac:dyDescent="0.25">
      <c r="A35" t="s">
        <v>186</v>
      </c>
      <c r="B35" t="s">
        <v>12</v>
      </c>
      <c r="C35">
        <v>28</v>
      </c>
      <c r="D35" s="4">
        <v>20.266115702479347</v>
      </c>
      <c r="E35" s="4">
        <v>0.85457103495167241</v>
      </c>
      <c r="F35" t="s">
        <v>208</v>
      </c>
    </row>
    <row r="36" spans="1:6" x14ac:dyDescent="0.25">
      <c r="A36" t="s">
        <v>186</v>
      </c>
      <c r="B36" t="s">
        <v>13</v>
      </c>
      <c r="C36">
        <v>21</v>
      </c>
      <c r="D36" s="4">
        <v>29.667131379962203</v>
      </c>
      <c r="E36" s="4">
        <v>9.8883869158628679E-2</v>
      </c>
      <c r="F36" t="s">
        <v>208</v>
      </c>
    </row>
    <row r="37" spans="1:6" x14ac:dyDescent="0.25">
      <c r="A37" t="s">
        <v>186</v>
      </c>
      <c r="B37" t="s">
        <v>14</v>
      </c>
      <c r="C37">
        <v>28</v>
      </c>
      <c r="D37" s="4">
        <v>26.967948717948719</v>
      </c>
      <c r="E37" s="4">
        <v>0.51999296895787062</v>
      </c>
      <c r="F37" t="s">
        <v>208</v>
      </c>
    </row>
    <row r="38" spans="1:6" x14ac:dyDescent="0.25">
      <c r="A38" t="s">
        <v>186</v>
      </c>
      <c r="B38" t="s">
        <v>15</v>
      </c>
      <c r="C38">
        <v>66</v>
      </c>
      <c r="D38" s="4">
        <v>91.916099773242607</v>
      </c>
      <c r="E38" s="4">
        <v>1.9217062630332755E-2</v>
      </c>
      <c r="F38" t="s">
        <v>211</v>
      </c>
    </row>
    <row r="39" spans="1:6" x14ac:dyDescent="0.25">
      <c r="A39" t="s">
        <v>187</v>
      </c>
      <c r="B39" t="s">
        <v>2</v>
      </c>
      <c r="C39">
        <v>153</v>
      </c>
      <c r="D39" s="4">
        <v>130.28262786596119</v>
      </c>
      <c r="E39" s="4">
        <v>0.90832968286727611</v>
      </c>
      <c r="F39" t="s">
        <v>208</v>
      </c>
    </row>
    <row r="40" spans="1:6" x14ac:dyDescent="0.25">
      <c r="A40" t="s">
        <v>187</v>
      </c>
      <c r="B40" t="s">
        <v>3</v>
      </c>
      <c r="C40">
        <v>78</v>
      </c>
      <c r="D40" s="4">
        <v>83.130266381062228</v>
      </c>
      <c r="E40" s="4">
        <v>0.32448347792209936</v>
      </c>
      <c r="F40" t="s">
        <v>208</v>
      </c>
    </row>
    <row r="41" spans="1:6" x14ac:dyDescent="0.25">
      <c r="A41" t="s">
        <v>187</v>
      </c>
      <c r="B41" t="s">
        <v>4</v>
      </c>
      <c r="C41">
        <v>153</v>
      </c>
      <c r="D41" s="4">
        <v>196.49111111111114</v>
      </c>
      <c r="E41" s="4">
        <v>1.0153117676382307E-2</v>
      </c>
      <c r="F41" t="s">
        <v>211</v>
      </c>
    </row>
    <row r="42" spans="1:6" x14ac:dyDescent="0.25">
      <c r="A42" t="s">
        <v>187</v>
      </c>
      <c r="B42" t="s">
        <v>5</v>
      </c>
      <c r="C42">
        <v>276</v>
      </c>
      <c r="D42" s="4">
        <v>318.75000000000023</v>
      </c>
      <c r="E42" s="4">
        <v>3.9092411923202411E-2</v>
      </c>
      <c r="F42" t="s">
        <v>211</v>
      </c>
    </row>
    <row r="43" spans="1:6" x14ac:dyDescent="0.25">
      <c r="A43" t="s">
        <v>187</v>
      </c>
      <c r="B43" t="s">
        <v>6</v>
      </c>
      <c r="C43">
        <v>36</v>
      </c>
      <c r="D43" s="4">
        <v>78.222222222222257</v>
      </c>
      <c r="E43" s="4">
        <v>5.8474615629039889E-5</v>
      </c>
      <c r="F43" t="s">
        <v>214</v>
      </c>
    </row>
    <row r="44" spans="1:6" x14ac:dyDescent="0.25">
      <c r="A44" t="s">
        <v>187</v>
      </c>
      <c r="B44" t="s">
        <v>7</v>
      </c>
      <c r="C44">
        <v>91</v>
      </c>
      <c r="D44" s="4">
        <v>144.74545693622619</v>
      </c>
      <c r="E44" s="4">
        <v>2.9072237234019035E-4</v>
      </c>
      <c r="F44" t="s">
        <v>214</v>
      </c>
    </row>
    <row r="45" spans="1:6" x14ac:dyDescent="0.25">
      <c r="A45" t="s">
        <v>187</v>
      </c>
      <c r="B45" t="s">
        <v>8</v>
      </c>
      <c r="C45">
        <v>55</v>
      </c>
      <c r="D45" s="4">
        <v>93.798611111111114</v>
      </c>
      <c r="E45" s="4">
        <v>8.6584197808940548E-4</v>
      </c>
      <c r="F45" t="s">
        <v>214</v>
      </c>
    </row>
    <row r="46" spans="1:6" x14ac:dyDescent="0.25">
      <c r="A46" t="s">
        <v>187</v>
      </c>
      <c r="B46" t="s">
        <v>9</v>
      </c>
      <c r="C46">
        <v>153</v>
      </c>
      <c r="D46" s="4">
        <v>167.22567901234549</v>
      </c>
      <c r="E46" s="4">
        <v>0.20407765776434944</v>
      </c>
      <c r="F46" t="s">
        <v>208</v>
      </c>
    </row>
    <row r="47" spans="1:6" x14ac:dyDescent="0.25">
      <c r="A47" t="s">
        <v>187</v>
      </c>
      <c r="B47" t="s">
        <v>10</v>
      </c>
      <c r="C47">
        <v>21</v>
      </c>
      <c r="D47" s="4">
        <v>38.997661224489789</v>
      </c>
      <c r="E47" s="4">
        <v>9.8216410844770598E-3</v>
      </c>
      <c r="F47" t="s">
        <v>210</v>
      </c>
    </row>
    <row r="48" spans="1:6" x14ac:dyDescent="0.25">
      <c r="A48" t="s">
        <v>187</v>
      </c>
      <c r="B48" t="s">
        <v>11</v>
      </c>
      <c r="C48">
        <v>66</v>
      </c>
      <c r="D48" s="4">
        <v>83.037500000000023</v>
      </c>
      <c r="E48" s="4">
        <v>7.6565146909775547E-2</v>
      </c>
      <c r="F48" t="s">
        <v>208</v>
      </c>
    </row>
    <row r="49" spans="1:6" x14ac:dyDescent="0.25">
      <c r="A49" t="s">
        <v>187</v>
      </c>
      <c r="B49" t="s">
        <v>12</v>
      </c>
      <c r="C49">
        <v>325</v>
      </c>
      <c r="D49" s="4">
        <v>442.07387755101865</v>
      </c>
      <c r="E49" s="4">
        <v>1.5975864893843436E-5</v>
      </c>
      <c r="F49" t="s">
        <v>214</v>
      </c>
    </row>
    <row r="50" spans="1:6" x14ac:dyDescent="0.25">
      <c r="A50" t="s">
        <v>187</v>
      </c>
      <c r="B50" t="s">
        <v>13</v>
      </c>
      <c r="C50">
        <v>55</v>
      </c>
      <c r="D50" s="4">
        <v>70.256059587265881</v>
      </c>
      <c r="E50" s="4">
        <v>8.0656266128405305E-2</v>
      </c>
      <c r="F50" t="s">
        <v>208</v>
      </c>
    </row>
    <row r="51" spans="1:6" x14ac:dyDescent="0.25">
      <c r="A51" t="s">
        <v>187</v>
      </c>
      <c r="B51" t="s">
        <v>14</v>
      </c>
      <c r="C51">
        <v>55</v>
      </c>
      <c r="D51" s="4">
        <v>61.603668639053268</v>
      </c>
      <c r="E51" s="4">
        <v>0.25172434976792685</v>
      </c>
      <c r="F51" t="s">
        <v>208</v>
      </c>
    </row>
    <row r="52" spans="1:6" x14ac:dyDescent="0.25">
      <c r="A52" t="s">
        <v>187</v>
      </c>
      <c r="B52" t="s">
        <v>15</v>
      </c>
      <c r="C52">
        <v>105</v>
      </c>
      <c r="D52" s="4">
        <v>127.03500000000011</v>
      </c>
      <c r="E52" s="4">
        <v>7.0666696987010447E-2</v>
      </c>
      <c r="F52" t="s">
        <v>208</v>
      </c>
    </row>
    <row r="53" spans="1:6" x14ac:dyDescent="0.25">
      <c r="A53" t="s">
        <v>188</v>
      </c>
      <c r="B53" t="s">
        <v>2</v>
      </c>
      <c r="C53">
        <v>171</v>
      </c>
      <c r="D53" s="4">
        <v>168.02282421104528</v>
      </c>
      <c r="E53" s="4">
        <v>0.55006251771001846</v>
      </c>
      <c r="F53" t="s">
        <v>208</v>
      </c>
    </row>
    <row r="54" spans="1:6" x14ac:dyDescent="0.25">
      <c r="A54" t="s">
        <v>188</v>
      </c>
      <c r="B54" t="s">
        <v>3</v>
      </c>
      <c r="C54">
        <v>120</v>
      </c>
      <c r="D54" s="4">
        <v>61.33917557898171</v>
      </c>
      <c r="E54" s="4">
        <v>0.99999818198739221</v>
      </c>
      <c r="F54" t="s">
        <v>208</v>
      </c>
    </row>
    <row r="55" spans="1:6" x14ac:dyDescent="0.25">
      <c r="A55" t="s">
        <v>188</v>
      </c>
      <c r="B55" t="s">
        <v>4</v>
      </c>
      <c r="C55">
        <v>171</v>
      </c>
      <c r="D55" s="4">
        <v>163.57573243102334</v>
      </c>
      <c r="E55" s="4">
        <v>0.64476644258575733</v>
      </c>
      <c r="F55" t="s">
        <v>208</v>
      </c>
    </row>
    <row r="56" spans="1:6" x14ac:dyDescent="0.25">
      <c r="A56" t="s">
        <v>188</v>
      </c>
      <c r="B56" t="s">
        <v>5</v>
      </c>
      <c r="C56">
        <v>210</v>
      </c>
      <c r="D56" s="4">
        <v>234.93613378684827</v>
      </c>
      <c r="E56" s="4">
        <v>0.11431249501111923</v>
      </c>
      <c r="F56" t="s">
        <v>208</v>
      </c>
    </row>
    <row r="57" spans="1:6" x14ac:dyDescent="0.25">
      <c r="A57" t="s">
        <v>188</v>
      </c>
      <c r="B57" t="s">
        <v>6</v>
      </c>
      <c r="C57">
        <v>105</v>
      </c>
      <c r="D57" s="4">
        <v>63.770833333333307</v>
      </c>
      <c r="E57" s="4">
        <v>0.99949639246191779</v>
      </c>
      <c r="F57" t="s">
        <v>208</v>
      </c>
    </row>
    <row r="58" spans="1:6" x14ac:dyDescent="0.25">
      <c r="A58" t="s">
        <v>188</v>
      </c>
      <c r="B58" t="s">
        <v>7</v>
      </c>
      <c r="C58">
        <v>253</v>
      </c>
      <c r="D58" s="4">
        <v>292.22223356009101</v>
      </c>
      <c r="E58" s="4">
        <v>4.5497168918814009E-2</v>
      </c>
      <c r="F58" t="s">
        <v>211</v>
      </c>
    </row>
    <row r="59" spans="1:6" x14ac:dyDescent="0.25">
      <c r="A59" t="s">
        <v>188</v>
      </c>
      <c r="B59" t="s">
        <v>8</v>
      </c>
      <c r="C59">
        <v>66</v>
      </c>
      <c r="D59" s="4">
        <v>45.489494949494933</v>
      </c>
      <c r="E59" s="4">
        <v>0.97461724575243291</v>
      </c>
      <c r="F59" t="s">
        <v>208</v>
      </c>
    </row>
    <row r="60" spans="1:6" x14ac:dyDescent="0.25">
      <c r="A60" t="s">
        <v>188</v>
      </c>
      <c r="B60" t="s">
        <v>9</v>
      </c>
      <c r="C60">
        <v>276</v>
      </c>
      <c r="D60" s="4">
        <v>346.76570987654344</v>
      </c>
      <c r="E60" s="4">
        <v>2.4378557021684502E-3</v>
      </c>
      <c r="F60" t="s">
        <v>210</v>
      </c>
    </row>
    <row r="61" spans="1:6" x14ac:dyDescent="0.25">
      <c r="A61" t="s">
        <v>188</v>
      </c>
      <c r="B61" t="s">
        <v>10</v>
      </c>
      <c r="C61">
        <v>21</v>
      </c>
      <c r="D61" s="4">
        <v>37.99693606919714</v>
      </c>
      <c r="E61" s="4">
        <v>1.2899250262366687E-2</v>
      </c>
      <c r="F61" t="s">
        <v>211</v>
      </c>
    </row>
    <row r="62" spans="1:6" x14ac:dyDescent="0.25">
      <c r="A62" t="s">
        <v>188</v>
      </c>
      <c r="B62" t="s">
        <v>11</v>
      </c>
      <c r="C62">
        <v>66</v>
      </c>
      <c r="D62" s="4">
        <v>73.701719358083011</v>
      </c>
      <c r="E62" s="4">
        <v>0.24089052473430972</v>
      </c>
      <c r="F62" t="s">
        <v>208</v>
      </c>
    </row>
    <row r="63" spans="1:6" x14ac:dyDescent="0.25">
      <c r="A63" t="s">
        <v>188</v>
      </c>
      <c r="B63" t="s">
        <v>12</v>
      </c>
      <c r="C63">
        <v>45</v>
      </c>
      <c r="D63" s="4">
        <v>52.62880886426592</v>
      </c>
      <c r="E63" s="4">
        <v>0.20266610988978326</v>
      </c>
      <c r="F63" t="s">
        <v>208</v>
      </c>
    </row>
    <row r="64" spans="1:6" x14ac:dyDescent="0.25">
      <c r="A64" t="s">
        <v>188</v>
      </c>
      <c r="B64" t="s">
        <v>13</v>
      </c>
      <c r="C64">
        <v>55</v>
      </c>
      <c r="D64" s="4">
        <v>70.071548120551014</v>
      </c>
      <c r="E64" s="4">
        <v>8.2918489013030172E-2</v>
      </c>
      <c r="F64" t="s">
        <v>208</v>
      </c>
    </row>
    <row r="65" spans="1:6" x14ac:dyDescent="0.25">
      <c r="A65" t="s">
        <v>188</v>
      </c>
      <c r="B65" t="s">
        <v>14</v>
      </c>
      <c r="C65">
        <v>66</v>
      </c>
      <c r="D65" s="4">
        <v>72.573889919604198</v>
      </c>
      <c r="E65" s="4">
        <v>0.27032815727094761</v>
      </c>
      <c r="F65" t="s">
        <v>208</v>
      </c>
    </row>
    <row r="66" spans="1:6" x14ac:dyDescent="0.25">
      <c r="A66" t="s">
        <v>188</v>
      </c>
      <c r="B66" t="s">
        <v>15</v>
      </c>
      <c r="C66">
        <v>78</v>
      </c>
      <c r="D66" s="4">
        <v>73.620131345926822</v>
      </c>
      <c r="E66" s="4">
        <v>0.61935812939698698</v>
      </c>
      <c r="F66" t="s">
        <v>208</v>
      </c>
    </row>
    <row r="67" spans="1:6" x14ac:dyDescent="0.25">
      <c r="A67" t="s">
        <v>189</v>
      </c>
      <c r="B67" t="s">
        <v>2</v>
      </c>
      <c r="C67">
        <v>6</v>
      </c>
      <c r="D67" s="4">
        <v>6</v>
      </c>
      <c r="E67" s="4">
        <v>0.42319008112684342</v>
      </c>
      <c r="F67" t="s">
        <v>208</v>
      </c>
    </row>
    <row r="68" spans="1:6" x14ac:dyDescent="0.25">
      <c r="A68" t="s">
        <v>189</v>
      </c>
      <c r="B68" t="s">
        <v>3</v>
      </c>
      <c r="C68">
        <v>1</v>
      </c>
      <c r="D68" s="4">
        <v>1</v>
      </c>
      <c r="E68" s="4">
        <v>0.31731050786291398</v>
      </c>
      <c r="F68" t="s">
        <v>208</v>
      </c>
    </row>
    <row r="69" spans="1:6" x14ac:dyDescent="0.25">
      <c r="A69" t="s">
        <v>189</v>
      </c>
      <c r="B69" t="s">
        <v>4</v>
      </c>
      <c r="C69" t="s">
        <v>230</v>
      </c>
      <c r="D69" s="4"/>
      <c r="E69" s="4"/>
    </row>
    <row r="70" spans="1:6" x14ac:dyDescent="0.25">
      <c r="A70" t="s">
        <v>189</v>
      </c>
      <c r="B70" t="s">
        <v>5</v>
      </c>
      <c r="C70">
        <v>1</v>
      </c>
      <c r="D70" s="4">
        <v>1</v>
      </c>
      <c r="E70" s="4">
        <v>0.31731050786291398</v>
      </c>
      <c r="F70" t="s">
        <v>208</v>
      </c>
    </row>
    <row r="71" spans="1:6" x14ac:dyDescent="0.25">
      <c r="A71" t="s">
        <v>189</v>
      </c>
      <c r="B71" t="s">
        <v>6</v>
      </c>
      <c r="C71">
        <v>3</v>
      </c>
      <c r="D71" s="4">
        <v>2</v>
      </c>
      <c r="E71" s="4">
        <v>0.57240670447087982</v>
      </c>
      <c r="F71" t="s">
        <v>208</v>
      </c>
    </row>
    <row r="72" spans="1:6" x14ac:dyDescent="0.25">
      <c r="A72" t="s">
        <v>189</v>
      </c>
      <c r="B72" t="s">
        <v>7</v>
      </c>
      <c r="C72" t="s">
        <v>230</v>
      </c>
      <c r="D72" s="4"/>
      <c r="E72" s="4"/>
    </row>
    <row r="73" spans="1:6" x14ac:dyDescent="0.25">
      <c r="A73" t="s">
        <v>189</v>
      </c>
      <c r="B73" t="s">
        <v>8</v>
      </c>
      <c r="C73">
        <v>1</v>
      </c>
      <c r="D73" s="4">
        <v>1</v>
      </c>
      <c r="E73" s="4">
        <v>0.31731050786291398</v>
      </c>
      <c r="F73" t="s">
        <v>208</v>
      </c>
    </row>
    <row r="74" spans="1:6" x14ac:dyDescent="0.25">
      <c r="A74" t="s">
        <v>189</v>
      </c>
      <c r="B74" t="s">
        <v>9</v>
      </c>
      <c r="C74">
        <v>6</v>
      </c>
      <c r="D74" s="4">
        <v>6</v>
      </c>
      <c r="E74" s="4">
        <v>0.42319008112684342</v>
      </c>
      <c r="F74" t="s">
        <v>208</v>
      </c>
    </row>
    <row r="75" spans="1:6" x14ac:dyDescent="0.25">
      <c r="A75" t="s">
        <v>189</v>
      </c>
      <c r="B75" t="s">
        <v>10</v>
      </c>
      <c r="C75" t="s">
        <v>230</v>
      </c>
      <c r="D75" s="4"/>
      <c r="E75" s="4"/>
    </row>
    <row r="76" spans="1:6" x14ac:dyDescent="0.25">
      <c r="A76" t="s">
        <v>189</v>
      </c>
      <c r="B76" t="s">
        <v>11</v>
      </c>
      <c r="C76">
        <v>1</v>
      </c>
      <c r="D76" s="4">
        <v>1</v>
      </c>
      <c r="E76" s="4">
        <v>0.31731050786291398</v>
      </c>
      <c r="F76" t="s">
        <v>208</v>
      </c>
    </row>
    <row r="77" spans="1:6" x14ac:dyDescent="0.25">
      <c r="A77" t="s">
        <v>189</v>
      </c>
      <c r="B77" t="s">
        <v>12</v>
      </c>
      <c r="C77" t="s">
        <v>230</v>
      </c>
      <c r="D77" s="4"/>
      <c r="E77" s="4"/>
    </row>
    <row r="78" spans="1:6" x14ac:dyDescent="0.25">
      <c r="A78" t="s">
        <v>189</v>
      </c>
      <c r="B78" t="s">
        <v>13</v>
      </c>
      <c r="C78">
        <v>1</v>
      </c>
      <c r="D78" s="4">
        <v>1</v>
      </c>
      <c r="E78" s="4">
        <v>0.31731050786291398</v>
      </c>
      <c r="F78" t="s">
        <v>208</v>
      </c>
    </row>
    <row r="79" spans="1:6" x14ac:dyDescent="0.25">
      <c r="A79" t="s">
        <v>189</v>
      </c>
      <c r="B79" t="s">
        <v>14</v>
      </c>
      <c r="C79" t="s">
        <v>230</v>
      </c>
      <c r="D79" s="4"/>
      <c r="E79" s="4"/>
    </row>
    <row r="80" spans="1:6" x14ac:dyDescent="0.25">
      <c r="A80" t="s">
        <v>189</v>
      </c>
      <c r="B80" t="s">
        <v>15</v>
      </c>
      <c r="C80">
        <v>1</v>
      </c>
      <c r="D80" s="4">
        <v>0.22222222222222221</v>
      </c>
      <c r="E80" s="4">
        <v>0.63735188823393707</v>
      </c>
      <c r="F80" t="s">
        <v>208</v>
      </c>
    </row>
    <row r="81" spans="1:6" x14ac:dyDescent="0.25">
      <c r="A81" t="s">
        <v>190</v>
      </c>
      <c r="B81" t="s">
        <v>2</v>
      </c>
      <c r="C81">
        <v>91</v>
      </c>
      <c r="D81" s="4">
        <v>105.41833333333342</v>
      </c>
      <c r="E81" s="4">
        <v>0.14324858464549906</v>
      </c>
      <c r="F81" t="s">
        <v>208</v>
      </c>
    </row>
    <row r="82" spans="1:6" x14ac:dyDescent="0.25">
      <c r="A82" t="s">
        <v>190</v>
      </c>
      <c r="B82" t="s">
        <v>3</v>
      </c>
      <c r="C82">
        <v>91</v>
      </c>
      <c r="D82" s="4">
        <v>73.469387755102034</v>
      </c>
      <c r="E82" s="4">
        <v>0.91043919682875385</v>
      </c>
      <c r="F82" t="s">
        <v>208</v>
      </c>
    </row>
    <row r="83" spans="1:6" x14ac:dyDescent="0.25">
      <c r="A83" t="s">
        <v>190</v>
      </c>
      <c r="B83" t="s">
        <v>4</v>
      </c>
      <c r="C83">
        <v>91</v>
      </c>
      <c r="D83" s="4">
        <v>107.21900826446273</v>
      </c>
      <c r="E83" s="4">
        <v>0.11777748597742352</v>
      </c>
      <c r="F83" t="s">
        <v>208</v>
      </c>
    </row>
    <row r="84" spans="1:6" x14ac:dyDescent="0.25">
      <c r="A84" t="s">
        <v>190</v>
      </c>
      <c r="B84" t="s">
        <v>5</v>
      </c>
      <c r="C84">
        <v>171</v>
      </c>
      <c r="D84" s="4">
        <v>150.59999999999991</v>
      </c>
      <c r="E84" s="4">
        <v>0.86733292018914721</v>
      </c>
      <c r="F84" t="s">
        <v>208</v>
      </c>
    </row>
    <row r="85" spans="1:6" x14ac:dyDescent="0.25">
      <c r="A85" t="s">
        <v>190</v>
      </c>
      <c r="B85" t="s">
        <v>6</v>
      </c>
      <c r="C85">
        <v>55</v>
      </c>
      <c r="D85" s="4">
        <v>36.140211640211653</v>
      </c>
      <c r="E85" s="4">
        <v>0.97684446661214652</v>
      </c>
      <c r="F85" t="s">
        <v>208</v>
      </c>
    </row>
    <row r="86" spans="1:6" x14ac:dyDescent="0.25">
      <c r="A86" t="s">
        <v>190</v>
      </c>
      <c r="B86" t="s">
        <v>7</v>
      </c>
      <c r="C86">
        <v>136</v>
      </c>
      <c r="D86" s="4">
        <v>162.85714285714255</v>
      </c>
      <c r="E86" s="4">
        <v>5.7982085270179229E-2</v>
      </c>
      <c r="F86" t="s">
        <v>208</v>
      </c>
    </row>
    <row r="87" spans="1:6" x14ac:dyDescent="0.25">
      <c r="A87" t="s">
        <v>190</v>
      </c>
      <c r="B87" t="s">
        <v>8</v>
      </c>
      <c r="C87">
        <v>55</v>
      </c>
      <c r="D87" s="4">
        <v>40.42</v>
      </c>
      <c r="E87" s="4">
        <v>0.92938594230763538</v>
      </c>
      <c r="F87" t="s">
        <v>208</v>
      </c>
    </row>
    <row r="88" spans="1:6" x14ac:dyDescent="0.25">
      <c r="A88" t="s">
        <v>190</v>
      </c>
      <c r="B88" t="s">
        <v>9</v>
      </c>
      <c r="C88">
        <v>190</v>
      </c>
      <c r="D88" s="4">
        <v>160.9999999999998</v>
      </c>
      <c r="E88" s="4">
        <v>0.93776036581140687</v>
      </c>
      <c r="F88" t="s">
        <v>208</v>
      </c>
    </row>
    <row r="89" spans="1:6" x14ac:dyDescent="0.25">
      <c r="A89" t="s">
        <v>190</v>
      </c>
      <c r="B89" t="s">
        <v>10</v>
      </c>
      <c r="C89">
        <v>10</v>
      </c>
      <c r="D89" s="4">
        <v>19.296875000000011</v>
      </c>
      <c r="E89" s="4">
        <v>3.6649972019983532E-2</v>
      </c>
      <c r="F89" t="s">
        <v>211</v>
      </c>
    </row>
    <row r="90" spans="1:6" x14ac:dyDescent="0.25">
      <c r="A90" t="s">
        <v>190</v>
      </c>
      <c r="B90" t="s">
        <v>11</v>
      </c>
      <c r="C90">
        <v>91</v>
      </c>
      <c r="D90" s="4">
        <v>109.88333333333343</v>
      </c>
      <c r="E90" s="4">
        <v>8.6629726020182513E-2</v>
      </c>
      <c r="F90" t="s">
        <v>208</v>
      </c>
    </row>
    <row r="91" spans="1:6" x14ac:dyDescent="0.25">
      <c r="A91" t="s">
        <v>190</v>
      </c>
      <c r="B91" t="s">
        <v>12</v>
      </c>
      <c r="C91">
        <v>105</v>
      </c>
      <c r="D91" s="4">
        <v>133.25516528925635</v>
      </c>
      <c r="E91" s="4">
        <v>3.2653395535015457E-2</v>
      </c>
      <c r="F91" t="s">
        <v>211</v>
      </c>
    </row>
    <row r="92" spans="1:6" x14ac:dyDescent="0.25">
      <c r="A92" t="s">
        <v>190</v>
      </c>
      <c r="B92" t="s">
        <v>13</v>
      </c>
      <c r="C92">
        <v>45</v>
      </c>
      <c r="D92" s="4">
        <v>33.231637080867863</v>
      </c>
      <c r="E92" s="4">
        <v>0.90266273231538841</v>
      </c>
      <c r="F92" t="s">
        <v>208</v>
      </c>
    </row>
    <row r="93" spans="1:6" x14ac:dyDescent="0.25">
      <c r="A93" t="s">
        <v>190</v>
      </c>
      <c r="B93" t="s">
        <v>14</v>
      </c>
      <c r="C93">
        <v>36</v>
      </c>
      <c r="D93" s="4">
        <v>35.538888888888891</v>
      </c>
      <c r="E93" s="4">
        <v>0.49035565516178081</v>
      </c>
      <c r="F93" t="s">
        <v>208</v>
      </c>
    </row>
    <row r="94" spans="1:6" x14ac:dyDescent="0.25">
      <c r="A94" t="s">
        <v>190</v>
      </c>
      <c r="B94" t="s">
        <v>15</v>
      </c>
      <c r="C94">
        <v>55</v>
      </c>
      <c r="D94" s="4">
        <v>45.050000000000018</v>
      </c>
      <c r="E94" s="4">
        <v>0.82848412030544771</v>
      </c>
      <c r="F94" t="s">
        <v>208</v>
      </c>
    </row>
    <row r="95" spans="1:6" x14ac:dyDescent="0.25">
      <c r="A95" t="s">
        <v>191</v>
      </c>
      <c r="B95" t="s">
        <v>2</v>
      </c>
      <c r="C95">
        <v>28</v>
      </c>
      <c r="D95" s="4">
        <v>32</v>
      </c>
      <c r="E95" s="4">
        <v>0.27451092386979375</v>
      </c>
      <c r="F95" t="s">
        <v>208</v>
      </c>
    </row>
    <row r="96" spans="1:6" x14ac:dyDescent="0.25">
      <c r="A96" t="s">
        <v>191</v>
      </c>
      <c r="B96" t="s">
        <v>3</v>
      </c>
      <c r="C96">
        <v>45</v>
      </c>
      <c r="D96" s="4">
        <v>48.320000000000007</v>
      </c>
      <c r="E96" s="4">
        <v>0.34030504227160979</v>
      </c>
      <c r="F96" t="s">
        <v>208</v>
      </c>
    </row>
    <row r="97" spans="1:6" x14ac:dyDescent="0.25">
      <c r="A97" t="s">
        <v>191</v>
      </c>
      <c r="B97" t="s">
        <v>4</v>
      </c>
      <c r="C97">
        <v>10</v>
      </c>
      <c r="D97" s="4">
        <v>8.5804988662131514</v>
      </c>
      <c r="E97" s="4">
        <v>0.57232337242247744</v>
      </c>
      <c r="F97" t="s">
        <v>208</v>
      </c>
    </row>
    <row r="98" spans="1:6" x14ac:dyDescent="0.25">
      <c r="A98" t="s">
        <v>191</v>
      </c>
      <c r="B98" t="s">
        <v>5</v>
      </c>
      <c r="C98">
        <v>78</v>
      </c>
      <c r="D98" s="4">
        <v>77.333333333333329</v>
      </c>
      <c r="E98" s="4">
        <v>0.50003282307978769</v>
      </c>
      <c r="F98" t="s">
        <v>208</v>
      </c>
    </row>
    <row r="99" spans="1:6" x14ac:dyDescent="0.25">
      <c r="A99" t="s">
        <v>191</v>
      </c>
      <c r="B99" t="s">
        <v>6</v>
      </c>
      <c r="C99">
        <v>36</v>
      </c>
      <c r="D99" s="4">
        <v>32.888888888888886</v>
      </c>
      <c r="E99" s="4">
        <v>0.61735027016825406</v>
      </c>
      <c r="F99" t="s">
        <v>208</v>
      </c>
    </row>
    <row r="100" spans="1:6" x14ac:dyDescent="0.25">
      <c r="A100" t="s">
        <v>191</v>
      </c>
      <c r="B100" t="s">
        <v>7</v>
      </c>
      <c r="C100">
        <v>55</v>
      </c>
      <c r="D100" s="4">
        <v>60</v>
      </c>
      <c r="E100" s="4">
        <v>0.29938924883864643</v>
      </c>
      <c r="F100" t="s">
        <v>208</v>
      </c>
    </row>
    <row r="101" spans="1:6" x14ac:dyDescent="0.25">
      <c r="A101" t="s">
        <v>191</v>
      </c>
      <c r="B101" t="s">
        <v>8</v>
      </c>
      <c r="C101">
        <v>45</v>
      </c>
      <c r="D101" s="4">
        <v>40</v>
      </c>
      <c r="E101" s="4">
        <v>0.68329090897841471</v>
      </c>
      <c r="F101" t="s">
        <v>208</v>
      </c>
    </row>
    <row r="102" spans="1:6" x14ac:dyDescent="0.25">
      <c r="A102" t="s">
        <v>191</v>
      </c>
      <c r="B102" t="s">
        <v>9</v>
      </c>
      <c r="C102">
        <v>66</v>
      </c>
      <c r="D102" s="4">
        <v>56.000000000000007</v>
      </c>
      <c r="E102" s="4">
        <v>0.80506714767015009</v>
      </c>
      <c r="F102" t="s">
        <v>208</v>
      </c>
    </row>
    <row r="103" spans="1:6" x14ac:dyDescent="0.25">
      <c r="A103" t="s">
        <v>191</v>
      </c>
      <c r="B103" t="s">
        <v>10</v>
      </c>
      <c r="C103">
        <v>1</v>
      </c>
      <c r="D103" s="4">
        <v>3.5555555555555556E-2</v>
      </c>
      <c r="E103" s="4">
        <v>0.85043626831234642</v>
      </c>
      <c r="F103" t="s">
        <v>208</v>
      </c>
    </row>
    <row r="104" spans="1:6" x14ac:dyDescent="0.25">
      <c r="A104" t="s">
        <v>191</v>
      </c>
      <c r="B104" t="s">
        <v>11</v>
      </c>
      <c r="C104">
        <v>28</v>
      </c>
      <c r="D104" s="4">
        <v>22.666666666666668</v>
      </c>
      <c r="E104" s="4">
        <v>0.74953504689347672</v>
      </c>
      <c r="F104" t="s">
        <v>208</v>
      </c>
    </row>
    <row r="105" spans="1:6" x14ac:dyDescent="0.25">
      <c r="A105" t="s">
        <v>191</v>
      </c>
      <c r="B105" t="s">
        <v>12</v>
      </c>
      <c r="C105">
        <v>45</v>
      </c>
      <c r="D105" s="4">
        <v>50.222222222222221</v>
      </c>
      <c r="E105" s="4">
        <v>0.27418498355644871</v>
      </c>
      <c r="F105" t="s">
        <v>208</v>
      </c>
    </row>
    <row r="106" spans="1:6" x14ac:dyDescent="0.25">
      <c r="A106" t="s">
        <v>191</v>
      </c>
      <c r="B106" t="s">
        <v>13</v>
      </c>
      <c r="C106">
        <v>28</v>
      </c>
      <c r="D106" s="4">
        <v>28.888888888888889</v>
      </c>
      <c r="E106" s="4">
        <v>0.41817983640386264</v>
      </c>
      <c r="F106" t="s">
        <v>208</v>
      </c>
    </row>
    <row r="107" spans="1:6" x14ac:dyDescent="0.25">
      <c r="A107" t="s">
        <v>191</v>
      </c>
      <c r="B107" t="s">
        <v>14</v>
      </c>
      <c r="C107">
        <v>21</v>
      </c>
      <c r="D107" s="4">
        <v>17</v>
      </c>
      <c r="E107" s="4">
        <v>0.71110619274745646</v>
      </c>
      <c r="F107" t="s">
        <v>208</v>
      </c>
    </row>
    <row r="108" spans="1:6" x14ac:dyDescent="0.25">
      <c r="A108" t="s">
        <v>191</v>
      </c>
      <c r="B108" t="s">
        <v>15</v>
      </c>
      <c r="C108">
        <v>36</v>
      </c>
      <c r="D108" s="4">
        <v>35.68</v>
      </c>
      <c r="E108" s="4">
        <v>0.48368660654770301</v>
      </c>
      <c r="F108" t="s">
        <v>208</v>
      </c>
    </row>
    <row r="109" spans="1:6" x14ac:dyDescent="0.25">
      <c r="A109" t="s">
        <v>192</v>
      </c>
      <c r="B109" t="s">
        <v>2</v>
      </c>
      <c r="C109">
        <v>91</v>
      </c>
      <c r="D109" s="4">
        <v>99.691358024691468</v>
      </c>
      <c r="E109" s="4">
        <v>0.25019729328586898</v>
      </c>
      <c r="F109" t="s">
        <v>208</v>
      </c>
    </row>
    <row r="110" spans="1:6" x14ac:dyDescent="0.25">
      <c r="A110" t="s">
        <v>192</v>
      </c>
      <c r="B110" t="s">
        <v>3</v>
      </c>
      <c r="C110">
        <v>55</v>
      </c>
      <c r="D110" s="4">
        <v>46.13333333333334</v>
      </c>
      <c r="E110" s="4">
        <v>0.79705178947318467</v>
      </c>
      <c r="F110" t="s">
        <v>208</v>
      </c>
    </row>
    <row r="111" spans="1:6" x14ac:dyDescent="0.25">
      <c r="A111" t="s">
        <v>192</v>
      </c>
      <c r="B111" t="s">
        <v>4</v>
      </c>
      <c r="C111">
        <v>45</v>
      </c>
      <c r="D111" s="4">
        <v>55.733333333333341</v>
      </c>
      <c r="E111" s="4">
        <v>0.1310917089253178</v>
      </c>
      <c r="F111" t="s">
        <v>208</v>
      </c>
    </row>
    <row r="112" spans="1:6" x14ac:dyDescent="0.25">
      <c r="A112" t="s">
        <v>192</v>
      </c>
      <c r="B112" t="s">
        <v>5</v>
      </c>
      <c r="C112">
        <v>120</v>
      </c>
      <c r="D112" s="4">
        <v>119.00000000000006</v>
      </c>
      <c r="E112" s="4">
        <v>0.50863631379975482</v>
      </c>
      <c r="F112" t="s">
        <v>208</v>
      </c>
    </row>
    <row r="113" spans="1:6" x14ac:dyDescent="0.25">
      <c r="A113" t="s">
        <v>192</v>
      </c>
      <c r="B113" t="s">
        <v>6</v>
      </c>
      <c r="C113">
        <v>10</v>
      </c>
      <c r="D113" s="4">
        <v>17.085000000000001</v>
      </c>
      <c r="E113" s="4">
        <v>7.2504178872496508E-2</v>
      </c>
      <c r="F113" t="s">
        <v>208</v>
      </c>
    </row>
    <row r="114" spans="1:6" x14ac:dyDescent="0.25">
      <c r="A114" t="s">
        <v>192</v>
      </c>
      <c r="B114" t="s">
        <v>7</v>
      </c>
      <c r="C114">
        <v>91</v>
      </c>
      <c r="D114" s="4">
        <v>108.74333333333342</v>
      </c>
      <c r="E114" s="4">
        <v>9.9046880124987524E-2</v>
      </c>
      <c r="F114" t="s">
        <v>208</v>
      </c>
    </row>
    <row r="115" spans="1:6" x14ac:dyDescent="0.25">
      <c r="A115" t="s">
        <v>192</v>
      </c>
      <c r="B115" t="s">
        <v>8</v>
      </c>
      <c r="C115">
        <v>45</v>
      </c>
      <c r="D115" s="4">
        <v>32.68452380952381</v>
      </c>
      <c r="E115" s="4">
        <v>0.91433775610114254</v>
      </c>
      <c r="F115" t="s">
        <v>208</v>
      </c>
    </row>
    <row r="116" spans="1:6" x14ac:dyDescent="0.25">
      <c r="A116" t="s">
        <v>192</v>
      </c>
      <c r="B116" t="s">
        <v>9</v>
      </c>
      <c r="C116">
        <v>190</v>
      </c>
      <c r="D116" s="4">
        <v>222.11791383219992</v>
      </c>
      <c r="E116" s="4">
        <v>5.5163357167408444E-2</v>
      </c>
      <c r="F116" t="s">
        <v>208</v>
      </c>
    </row>
    <row r="117" spans="1:6" x14ac:dyDescent="0.25">
      <c r="A117" t="s">
        <v>192</v>
      </c>
      <c r="B117" t="s">
        <v>10</v>
      </c>
      <c r="C117">
        <v>21</v>
      </c>
      <c r="D117" s="4">
        <v>19.917658730158731</v>
      </c>
      <c r="E117" s="4">
        <v>0.52648210431293352</v>
      </c>
      <c r="F117" t="s">
        <v>208</v>
      </c>
    </row>
    <row r="118" spans="1:6" x14ac:dyDescent="0.25">
      <c r="A118" t="s">
        <v>192</v>
      </c>
      <c r="B118" t="s">
        <v>11</v>
      </c>
      <c r="C118">
        <v>45</v>
      </c>
      <c r="D118" s="4">
        <v>51.839506172839521</v>
      </c>
      <c r="E118" s="4">
        <v>0.22456895913614916</v>
      </c>
      <c r="F118" t="s">
        <v>208</v>
      </c>
    </row>
    <row r="119" spans="1:6" x14ac:dyDescent="0.25">
      <c r="A119" t="s">
        <v>192</v>
      </c>
      <c r="B119" t="s">
        <v>12</v>
      </c>
      <c r="C119">
        <v>28</v>
      </c>
      <c r="D119" s="4">
        <v>7.9977120315581853</v>
      </c>
      <c r="E119" s="4">
        <v>0.99992389710347696</v>
      </c>
      <c r="F119" t="s">
        <v>208</v>
      </c>
    </row>
    <row r="120" spans="1:6" x14ac:dyDescent="0.25">
      <c r="A120" t="s">
        <v>192</v>
      </c>
      <c r="B120" t="s">
        <v>13</v>
      </c>
      <c r="C120">
        <v>28</v>
      </c>
      <c r="D120" s="4">
        <v>20.587324128862587</v>
      </c>
      <c r="E120" s="4">
        <v>0.84212475330759395</v>
      </c>
      <c r="F120" t="s">
        <v>208</v>
      </c>
    </row>
    <row r="121" spans="1:6" x14ac:dyDescent="0.25">
      <c r="A121" t="s">
        <v>192</v>
      </c>
      <c r="B121" t="s">
        <v>14</v>
      </c>
      <c r="C121">
        <v>66</v>
      </c>
      <c r="D121" s="4">
        <v>76.336167800453538</v>
      </c>
      <c r="E121" s="4">
        <v>0.18038378027776375</v>
      </c>
      <c r="F121" t="s">
        <v>208</v>
      </c>
    </row>
    <row r="122" spans="1:6" x14ac:dyDescent="0.25">
      <c r="A122" t="s">
        <v>192</v>
      </c>
      <c r="B122" t="s">
        <v>15</v>
      </c>
      <c r="C122">
        <v>45</v>
      </c>
      <c r="D122" s="4">
        <v>45.456111111111092</v>
      </c>
      <c r="E122" s="4">
        <v>0.45295284960878723</v>
      </c>
      <c r="F122" t="s">
        <v>208</v>
      </c>
    </row>
    <row r="123" spans="1:6" x14ac:dyDescent="0.25">
      <c r="D123" s="4"/>
      <c r="E123" s="4"/>
    </row>
    <row r="124" spans="1:6" x14ac:dyDescent="0.25">
      <c r="A124" s="3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GenAlex</vt:lpstr>
      <vt:lpstr>HW</vt:lpstr>
      <vt:lpstr>HWS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modified xsi:type="dcterms:W3CDTF">2018-01-25T21:48:03Z</dcterms:modified>
</cp:coreProperties>
</file>