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CAI\level 2\A1_20200215_20201048_20200574_20201178\A1_P8__20200215_20201048_20200574_20201178\"/>
    </mc:Choice>
  </mc:AlternateContent>
  <xr:revisionPtr revIDLastSave="0" documentId="13_ncr:1_{8CD9C034-44CC-4BA4-8759-E12810ECA4B4}" xr6:coauthVersionLast="47" xr6:coauthVersionMax="47" xr10:uidLastSave="{00000000-0000-0000-0000-000000000000}"/>
  <bookViews>
    <workbookView xWindow="-108" yWindow="-108" windowWidth="23256" windowHeight="12576" xr2:uid="{53A8BC19-506A-450E-B5A6-E933A4A65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<sst xmlns="http://schemas.openxmlformats.org/spreadsheetml/2006/main" count="3" uniqueCount="3">
  <si>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Input</t>
  </si>
  <si>
    <t>Binary Insertion sort</t>
  </si>
  <si>
    <t xml:space="preserve">Insertion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</si>
</sst>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4759405074366"/>
          <c:y val="7.407407407407407E-2"/>
          <c:w val="0.8268635170603674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9</c:v>
                </c:pt>
                <c:pt idx="1">
                  <c:v>2142579</c:v>
                </c:pt>
                <c:pt idx="2">
                  <c:v>3084915</c:v>
                </c:pt>
                <c:pt idx="3">
                  <c:v>4167766</c:v>
                </c:pt>
                <c:pt idx="4">
                  <c:v>5519993</c:v>
                </c:pt>
                <c:pt idx="5">
                  <c:v>7077813</c:v>
                </c:pt>
                <c:pt idx="6">
                  <c:v>8712970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4-4F1E-AE0A-D4C9AC5106D2}"/>
            </c:ext>
          </c:extLst>
        </c:ser>
        <c:ser>
          <c:idx val="1"/>
          <c:order val="1"/>
          <c:tx>
            <c:v>Binary Insrertion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12</c:v>
                </c:pt>
                <c:pt idx="1">
                  <c:v>2098052</c:v>
                </c:pt>
                <c:pt idx="2">
                  <c:v>3057701</c:v>
                </c:pt>
                <c:pt idx="3">
                  <c:v>4134191</c:v>
                </c:pt>
                <c:pt idx="4">
                  <c:v>5383189</c:v>
                </c:pt>
                <c:pt idx="5">
                  <c:v>7077066</c:v>
                </c:pt>
                <c:pt idx="6">
                  <c:v>8543822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4-4F1E-AE0A-D4C9AC51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26687"/>
        <c:axId val="1688427103"/>
      </c:lineChart>
      <c:catAx>
        <c:axId val="16884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27103"/>
        <c:crosses val="autoZero"/>
        <c:auto val="1"/>
        <c:lblAlgn val="ctr"/>
        <c:lblOffset val="100"/>
        <c:noMultiLvlLbl val="0"/>
      </c:catAx>
      <c:valAx>
        <c:axId val="16884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9</c:v>
                </c:pt>
                <c:pt idx="1">
                  <c:v>2142579</c:v>
                </c:pt>
                <c:pt idx="2">
                  <c:v>3084915</c:v>
                </c:pt>
                <c:pt idx="3">
                  <c:v>4167766</c:v>
                </c:pt>
                <c:pt idx="4">
                  <c:v>5519993</c:v>
                </c:pt>
                <c:pt idx="5">
                  <c:v>7077813</c:v>
                </c:pt>
                <c:pt idx="6">
                  <c:v>8712970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4-45E5-A991-6BABD2F9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65360"/>
        <c:axId val="458166608"/>
      </c:lineChart>
      <c:catAx>
        <c:axId val="4581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08"/>
        <c:crosses val="autoZero"/>
        <c:auto val="1"/>
        <c:lblAlgn val="ctr"/>
        <c:lblOffset val="100"/>
        <c:noMultiLvlLbl val="0"/>
      </c:catAx>
      <c:valAx>
        <c:axId val="4581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Binary 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</c:v>
                </c:pt>
                <c:pt idx="1">
                  <c:v>2098052</c:v>
                </c:pt>
                <c:pt idx="2">
                  <c:v>3057701</c:v>
                </c:pt>
                <c:pt idx="3">
                  <c:v>4134191</c:v>
                </c:pt>
                <c:pt idx="4">
                  <c:v>5383189</c:v>
                </c:pt>
                <c:pt idx="5">
                  <c:v>7077066</c:v>
                </c:pt>
                <c:pt idx="6">
                  <c:v>8543822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9-4001-A8A8-9A791AFA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23056"/>
        <c:axId val="583520144"/>
      </c:lineChart>
      <c:catAx>
        <c:axId val="5835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0144"/>
        <c:crosses val="autoZero"/>
        <c:auto val="1"/>
        <c:lblAlgn val="ctr"/>
        <c:lblOffset val="100"/>
        <c:noMultiLvlLbl val="0"/>
      </c:catAx>
      <c:valAx>
        <c:axId val="5835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11017</xdr:colOff>
      <xdr:row>1</xdr:row>
      <xdr:rowOff>60884</xdr:rowOff>
    </xdr:from>
    <xdr:to>
      <xdr:col>21</xdr:col>
      <xdr:colOff>35858</xdr:colOff>
      <xdr:row>34</xdr:row>
      <xdr:rowOff>53787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F3C15-3EF5-42F9-8692-D22E4B57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280894</xdr:colOff>
      <xdr:row>35</xdr:row>
      <xdr:rowOff>171077</xdr:rowOff>
    </xdr:from>
    <xdr:to>
      <xdr:col>13</xdr:col>
      <xdr:colOff>17930</xdr:colOff>
      <xdr:row>53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19C40-53C2-4F0B-82B9-ADFA6DE09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11952</xdr:colOff>
      <xdr:row>35</xdr:row>
      <xdr:rowOff>172571</xdr:rowOff>
    </xdr:from>
    <xdr:to>
      <xdr:col>22</xdr:col>
      <xdr:colOff>286870</xdr:colOff>
      <xdr:row>53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6830D-6B85-406A-B6FA-B64A0D052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52BB-7F70-4133-BA10-820413374FC3}">
  <dimension ref="A2:G9"/>
  <sheetViews>
    <sheetView tabSelected="1" zoomScale="85" zoomScaleNormal="85" workbookViewId="0">
      <selection activeCell="B21" sqref="B21"/>
    </sheetView>
  </sheetViews>
  <sheetFormatPr defaultRowHeight="14.4" x14ac:dyDescent="0.3"/>
  <cols>
    <col min="1" max="1" width="9.77734375" customWidth="1"/>
    <col min="2" max="2" width="19" customWidth="1"/>
    <col min="3" max="3" width="21.44140625" customWidth="1"/>
    <col min="5" max="6" width="8.88671875" customWidth="1"/>
  </cols>
  <sheetData>
    <row r="2" spans="1:7" ht="15.6" x14ac:dyDescent="0.3">
      <c r="A2" s="3" t="s">
        <v>0</v>
      </c>
      <c r="B2" s="4" t="s">
        <v>2</v>
      </c>
      <c r="C2" s="4" t="s">
        <v>1</v>
      </c>
      <c r="D2" s="1"/>
      <c r="E2" s="2"/>
      <c r="F2" s="2"/>
      <c r="G2" s="1"/>
    </row>
    <row r="3" spans="1:7" ht="15.6" x14ac:dyDescent="0.3">
      <c r="A3" s="5">
        <v>100</v>
      </c>
      <c r="B3" s="6">
        <v>9</v>
      </c>
      <c r="C3" s="6">
        <v>12</v>
      </c>
      <c r="D3" s="1"/>
      <c r="E3" s="2"/>
      <c r="F3" s="2"/>
      <c r="G3" s="1"/>
    </row>
    <row r="4" spans="1:7" ht="15.6" x14ac:dyDescent="0.3">
      <c r="A4" s="5">
        <v>50000</v>
      </c>
      <c r="B4" s="6">
        <v>2142579</v>
      </c>
      <c r="C4" s="6">
        <v>2098052</v>
      </c>
      <c r="D4" s="1"/>
      <c r="E4" s="2"/>
      <c r="F4" s="2"/>
      <c r="G4" s="1"/>
    </row>
    <row r="5" spans="1:7" ht="15.6" x14ac:dyDescent="0.3">
      <c r="A5" s="5">
        <v>60000</v>
      </c>
      <c r="B5" s="6">
        <v>3084915</v>
      </c>
      <c r="C5" s="6">
        <v>3057701</v>
      </c>
      <c r="D5" s="1"/>
      <c r="E5" s="2"/>
      <c r="F5" s="2"/>
      <c r="G5" s="1"/>
    </row>
    <row r="6" spans="1:7" ht="15.6" x14ac:dyDescent="0.3">
      <c r="A6" s="7">
        <v>70000</v>
      </c>
      <c r="B6" s="6">
        <v>4167766</v>
      </c>
      <c r="C6" s="6">
        <v>4134191</v>
      </c>
      <c r="D6" s="1"/>
      <c r="E6" s="2"/>
      <c r="F6" s="2"/>
      <c r="G6" s="1"/>
    </row>
    <row r="7" spans="1:7" ht="15.6" x14ac:dyDescent="0.3">
      <c r="A7" s="5">
        <v>80000</v>
      </c>
      <c r="B7" s="6">
        <v>5519993</v>
      </c>
      <c r="C7" s="6">
        <v>5383189</v>
      </c>
      <c r="D7" s="1"/>
      <c r="E7" s="2"/>
      <c r="F7" s="2"/>
      <c r="G7" s="1"/>
    </row>
    <row r="8" spans="1:7" ht="15.6" x14ac:dyDescent="0.3">
      <c r="A8" s="7">
        <v>90000</v>
      </c>
      <c r="B8" s="6">
        <v>7077813</v>
      </c>
      <c r="C8" s="6">
        <v>7077066</v>
      </c>
      <c r="D8" s="1"/>
      <c r="E8" s="2"/>
      <c r="F8" s="2"/>
      <c r="G8" s="1"/>
    </row>
    <row r="9" spans="1:7" ht="15.6" x14ac:dyDescent="0.3">
      <c r="A9" s="7">
        <v>100000</v>
      </c>
      <c r="B9" s="6">
        <v>8712970</v>
      </c>
      <c r="C9" s="6">
        <v>8543822</v>
      </c>
      <c r="D9" s="1"/>
      <c r="E9" s="2"/>
      <c r="F9" s="2"/>
      <c r="G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saraa</cp:lastModifiedBy>
  <dcterms:created xsi:type="dcterms:W3CDTF">2022-04-19T23:45:42Z</dcterms:created>
  <dcterms:modified xsi:type="dcterms:W3CDTF">2022-04-27T18:52:52Z</dcterms:modified>
</cp:coreProperties>
</file>