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CAI\level 2\A1_20200215_20201048_20200574_20201178\A1_P9__20200215_20201048_20200574_20201178\"/>
    </mc:Choice>
  </mc:AlternateContent>
  <xr:revisionPtr revIDLastSave="0" documentId="13_ncr:1_{8FBDD275-30A6-4EAA-9548-825EDEE952B8}" xr6:coauthVersionLast="47" xr6:coauthVersionMax="47" xr10:uidLastSave="{00000000-0000-0000-0000-000000000000}"/>
  <bookViews>
    <workbookView xWindow="-108" yWindow="-108" windowWidth="23256" windowHeight="12576" xr2:uid="{D8927566-3C9F-4B07-9242-40C7AE4DD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<sst xmlns="http://schemas.openxmlformats.org/spreadsheetml/2006/main" count="10" uniqueCount="9">
  <si>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QuickSort</t>
  </si>
  <si>
    <t>Size</t>
  </si>
  <si>
    <t>Selectionsort</t>
  </si>
  <si>
    <t>SelectionSort</t>
  </si>
  <si>
    <t>Quicksort</t>
  </si>
  <si>
    <t>This graph show the difference with Generate reversed order function</t>
  </si>
  <si>
    <t>This graph show the difference with Generate random numbers function</t>
  </si>
  <si>
    <t>&lt;&lt;Random&gt;&gt;</t>
  </si>
  <si>
    <t>&lt;&lt;Reverse&gt;&gt;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</si>
</sst>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61835498804213E-2"/>
          <c:y val="1.7519998995340895E-2"/>
          <c:w val="0.88929105886630955"/>
          <c:h val="0.89091461653417725"/>
        </c:manualLayout>
      </c:layout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373</c:v>
                </c:pt>
                <c:pt idx="1">
                  <c:v>1177</c:v>
                </c:pt>
                <c:pt idx="2">
                  <c:v>1907</c:v>
                </c:pt>
                <c:pt idx="3">
                  <c:v>2695</c:v>
                </c:pt>
                <c:pt idx="4">
                  <c:v>3455</c:v>
                </c:pt>
                <c:pt idx="5">
                  <c:v>4150</c:v>
                </c:pt>
                <c:pt idx="6">
                  <c:v>5044</c:v>
                </c:pt>
                <c:pt idx="7">
                  <c:v>5513</c:v>
                </c:pt>
                <c:pt idx="8">
                  <c:v>6431</c:v>
                </c:pt>
                <c:pt idx="9">
                  <c:v>7447</c:v>
                </c:pt>
                <c:pt idx="10">
                  <c:v>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7CD-962A-7C28F9880B74}"/>
            </c:ext>
          </c:extLst>
        </c:ser>
        <c:ser>
          <c:idx val="1"/>
          <c:order val="1"/>
          <c:tx>
            <c:v>SelectionSort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66767</c:v>
                </c:pt>
                <c:pt idx="1">
                  <c:v>263927</c:v>
                </c:pt>
                <c:pt idx="2">
                  <c:v>585900</c:v>
                </c:pt>
                <c:pt idx="3">
                  <c:v>1041305</c:v>
                </c:pt>
                <c:pt idx="4">
                  <c:v>1626924</c:v>
                </c:pt>
                <c:pt idx="5">
                  <c:v>2344905</c:v>
                </c:pt>
                <c:pt idx="6">
                  <c:v>3190111</c:v>
                </c:pt>
                <c:pt idx="7">
                  <c:v>4172645</c:v>
                </c:pt>
                <c:pt idx="8">
                  <c:v>5284326</c:v>
                </c:pt>
                <c:pt idx="9">
                  <c:v>6530340</c:v>
                </c:pt>
                <c:pt idx="10">
                  <c:v>7902993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3E-47CD-962A-7C28F988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92943"/>
        <c:axId val="322412495"/>
      </c:lineChart>
      <c:catAx>
        <c:axId val="3223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12495"/>
        <c:crosses val="autoZero"/>
        <c:auto val="1"/>
        <c:lblAlgn val="ctr"/>
        <c:lblOffset val="100"/>
        <c:noMultiLvlLbl val="0"/>
      </c:catAx>
      <c:valAx>
        <c:axId val="3224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9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373</c:v>
                </c:pt>
                <c:pt idx="1">
                  <c:v>1177</c:v>
                </c:pt>
                <c:pt idx="2">
                  <c:v>1907</c:v>
                </c:pt>
                <c:pt idx="3">
                  <c:v>2695</c:v>
                </c:pt>
                <c:pt idx="4">
                  <c:v>3455</c:v>
                </c:pt>
                <c:pt idx="5">
                  <c:v>4150</c:v>
                </c:pt>
                <c:pt idx="6">
                  <c:v>5044</c:v>
                </c:pt>
                <c:pt idx="7">
                  <c:v>5513</c:v>
                </c:pt>
                <c:pt idx="8">
                  <c:v>6431</c:v>
                </c:pt>
                <c:pt idx="9">
                  <c:v>7447</c:v>
                </c:pt>
                <c:pt idx="10">
                  <c:v>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DAA-9382-C4E7EBDB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12543"/>
        <c:axId val="231015455"/>
      </c:lineChart>
      <c:catAx>
        <c:axId val="2310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15455"/>
        <c:crosses val="autoZero"/>
        <c:auto val="1"/>
        <c:lblAlgn val="ctr"/>
        <c:lblOffset val="100"/>
        <c:noMultiLvlLbl val="0"/>
      </c:catAx>
      <c:valAx>
        <c:axId val="2310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66767</c:v>
                </c:pt>
                <c:pt idx="1">
                  <c:v>263927</c:v>
                </c:pt>
                <c:pt idx="2">
                  <c:v>585900</c:v>
                </c:pt>
                <c:pt idx="3">
                  <c:v>1041305</c:v>
                </c:pt>
                <c:pt idx="4">
                  <c:v>1626924</c:v>
                </c:pt>
                <c:pt idx="5">
                  <c:v>2344905</c:v>
                </c:pt>
                <c:pt idx="6">
                  <c:v>3190111</c:v>
                </c:pt>
                <c:pt idx="7">
                  <c:v>4172645</c:v>
                </c:pt>
                <c:pt idx="8">
                  <c:v>5284326</c:v>
                </c:pt>
                <c:pt idx="9">
                  <c:v>6530340</c:v>
                </c:pt>
                <c:pt idx="10">
                  <c:v>7902993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1DD-A556-CE7E7C1F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90575"/>
        <c:axId val="624393487"/>
      </c:lineChart>
      <c:catAx>
        <c:axId val="6243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3487"/>
        <c:crosses val="autoZero"/>
        <c:auto val="1"/>
        <c:lblAlgn val="ctr"/>
        <c:lblOffset val="100"/>
        <c:noMultiLvlLbl val="0"/>
      </c:catAx>
      <c:valAx>
        <c:axId val="6243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SelectionSort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Sheet1!$A$47:$A$57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Sheet1!$B$47:$B$57</c:f>
              <c:numCache>
                <c:formatCode>General</c:formatCode>
                <c:ptCount val="11"/>
                <c:pt idx="0">
                  <c:v>64741</c:v>
                </c:pt>
                <c:pt idx="1">
                  <c:v>260925</c:v>
                </c:pt>
                <c:pt idx="2">
                  <c:v>588002</c:v>
                </c:pt>
                <c:pt idx="3">
                  <c:v>1046889</c:v>
                </c:pt>
                <c:pt idx="4">
                  <c:v>1627186</c:v>
                </c:pt>
                <c:pt idx="5">
                  <c:v>2352061</c:v>
                </c:pt>
                <c:pt idx="6">
                  <c:v>3196431</c:v>
                </c:pt>
                <c:pt idx="7">
                  <c:v>4165212</c:v>
                </c:pt>
                <c:pt idx="8">
                  <c:v>5278663</c:v>
                </c:pt>
                <c:pt idx="9">
                  <c:v>6532822</c:v>
                </c:pt>
                <c:pt idx="10">
                  <c:v>7897673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C-4EA9-9BB1-14A06BFD8CA9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Sheet1!$A$47:$A$57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Sheet1!$C$47:$C$57</c:f>
              <c:numCache>
                <c:formatCode>General</c:formatCode>
                <c:ptCount val="11"/>
                <c:pt idx="0">
                  <c:v>420</c:v>
                </c:pt>
                <c:pt idx="1">
                  <c:v>1200</c:v>
                </c:pt>
                <c:pt idx="2">
                  <c:v>1949</c:v>
                </c:pt>
                <c:pt idx="3">
                  <c:v>2748</c:v>
                </c:pt>
                <c:pt idx="4">
                  <c:v>3576</c:v>
                </c:pt>
                <c:pt idx="5">
                  <c:v>4188</c:v>
                </c:pt>
                <c:pt idx="6">
                  <c:v>5193</c:v>
                </c:pt>
                <c:pt idx="7">
                  <c:v>5740</c:v>
                </c:pt>
                <c:pt idx="8">
                  <c:v>6524</c:v>
                </c:pt>
                <c:pt idx="9">
                  <c:v>7397</c:v>
                </c:pt>
                <c:pt idx="10">
                  <c:v>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C-4EA9-9BB1-14A06BFD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10543"/>
        <c:axId val="1767510959"/>
      </c:lineChart>
      <c:catAx>
        <c:axId val="17675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959"/>
        <c:crosses val="autoZero"/>
        <c:auto val="1"/>
        <c:lblAlgn val="ctr"/>
        <c:lblOffset val="100"/>
        <c:noMultiLvlLbl val="0"/>
      </c:catAx>
      <c:valAx>
        <c:axId val="1767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Sheet1!$A$47:$A$57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Sheet1!$B$47:$B$57</c:f>
              <c:numCache>
                <c:formatCode>General</c:formatCode>
                <c:ptCount val="11"/>
                <c:pt idx="0">
                  <c:v>64741</c:v>
                </c:pt>
                <c:pt idx="1">
                  <c:v>260925</c:v>
                </c:pt>
                <c:pt idx="2">
                  <c:v>588002</c:v>
                </c:pt>
                <c:pt idx="3">
                  <c:v>1046889</c:v>
                </c:pt>
                <c:pt idx="4">
                  <c:v>1627186</c:v>
                </c:pt>
                <c:pt idx="5">
                  <c:v>2352061</c:v>
                </c:pt>
                <c:pt idx="6">
                  <c:v>3196431</c:v>
                </c:pt>
                <c:pt idx="7">
                  <c:v>4165212</c:v>
                </c:pt>
                <c:pt idx="8">
                  <c:v>5278663</c:v>
                </c:pt>
                <c:pt idx="9">
                  <c:v>6532822</c:v>
                </c:pt>
                <c:pt idx="10">
                  <c:v>7897673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460A-B367-880EBD55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51327"/>
        <c:axId val="1630647167"/>
      </c:lineChart>
      <c:catAx>
        <c:axId val="16306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7167"/>
        <c:crosses val="autoZero"/>
        <c:auto val="1"/>
        <c:lblAlgn val="ctr"/>
        <c:lblOffset val="100"/>
        <c:noMultiLvlLbl val="0"/>
      </c:catAx>
      <c:valAx>
        <c:axId val="16306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5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Sheet1!$A$47:$A$57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</c:numCache>
            </c:numRef>
          </c:cat>
          <c:val>
            <c:numRef>
              <c:f>Sheet1!$C$47:$C$57</c:f>
              <c:numCache>
                <c:formatCode>General</c:formatCode>
                <c:ptCount val="11"/>
                <c:pt idx="0">
                  <c:v>420</c:v>
                </c:pt>
                <c:pt idx="1">
                  <c:v>1200</c:v>
                </c:pt>
                <c:pt idx="2">
                  <c:v>1949</c:v>
                </c:pt>
                <c:pt idx="3">
                  <c:v>2748</c:v>
                </c:pt>
                <c:pt idx="4">
                  <c:v>3576</c:v>
                </c:pt>
                <c:pt idx="5">
                  <c:v>4188</c:v>
                </c:pt>
                <c:pt idx="6">
                  <c:v>5193</c:v>
                </c:pt>
                <c:pt idx="7">
                  <c:v>5740</c:v>
                </c:pt>
                <c:pt idx="8">
                  <c:v>6524</c:v>
                </c:pt>
                <c:pt idx="9">
                  <c:v>7397</c:v>
                </c:pt>
                <c:pt idx="10">
                  <c:v>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90A-A033-D3AED1DF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36335"/>
        <c:axId val="1433957919"/>
      </c:lineChart>
      <c:catAx>
        <c:axId val="11735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57919"/>
        <c:crosses val="autoZero"/>
        <c:auto val="1"/>
        <c:lblAlgn val="ctr"/>
        <c:lblOffset val="100"/>
        <c:noMultiLvlLbl val="0"/>
      </c:catAx>
      <c:valAx>
        <c:axId val="14339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3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17322</xdr:colOff>
      <xdr:row>1</xdr:row>
      <xdr:rowOff>4235</xdr:rowOff>
    </xdr:from>
    <xdr:to>
      <xdr:col>15</xdr:col>
      <xdr:colOff>407942</xdr:colOff>
      <xdr:row>20</xdr:row>
      <xdr:rowOff>69275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F9D6D-407B-4297-8A1E-162C66DD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24764</xdr:colOff>
      <xdr:row>23</xdr:row>
      <xdr:rowOff>120938</xdr:rowOff>
    </xdr:from>
    <xdr:to>
      <xdr:col>8</xdr:col>
      <xdr:colOff>605789</xdr:colOff>
      <xdr:row>39</xdr:row>
      <xdr:rowOff>136813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85A78-6B17-4D00-AF66-E83C3EF6B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563244</xdr:colOff>
      <xdr:row>24</xdr:row>
      <xdr:rowOff>49356</xdr:rowOff>
    </xdr:from>
    <xdr:to>
      <xdr:col>19</xdr:col>
      <xdr:colOff>121919</xdr:colOff>
      <xdr:row>39</xdr:row>
      <xdr:rowOff>160481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24B2D4-15A4-4466-AB41-91A7594FC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571019</xdr:colOff>
      <xdr:row>43</xdr:row>
      <xdr:rowOff>197717</xdr:rowOff>
    </xdr:from>
    <xdr:to>
      <xdr:col>16</xdr:col>
      <xdr:colOff>269394</xdr:colOff>
      <xdr:row>61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B43D3-0CCF-4741-9960-763075F75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582915</xdr:colOff>
      <xdr:row>64</xdr:row>
      <xdr:rowOff>179784</xdr:rowOff>
    </xdr:from>
    <xdr:to>
      <xdr:col>11</xdr:col>
      <xdr:colOff>8721</xdr:colOff>
      <xdr:row>79</xdr:row>
      <xdr:rowOff>176129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B0839-FA55-48A2-98C9-459D1E42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3954</xdr:colOff>
      <xdr:row>64</xdr:row>
      <xdr:rowOff>177590</xdr:rowOff>
    </xdr:from>
    <xdr:to>
      <xdr:col>19</xdr:col>
      <xdr:colOff>308753</xdr:colOff>
      <xdr:row>79</xdr:row>
      <xdr:rowOff>173358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AA11D-D6AC-4F7C-B898-D15F50484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B1CE-AAB2-413F-9180-57B9C59EA56A}">
  <dimension ref="A1:O63"/>
  <sheetViews>
    <sheetView tabSelected="1" zoomScale="99" zoomScaleNormal="99" workbookViewId="0">
      <selection activeCell="E6" sqref="E6"/>
    </sheetView>
  </sheetViews>
  <sheetFormatPr defaultRowHeight="14.4" x14ac:dyDescent="0.3"/>
  <cols>
    <col min="2" max="2" width="13.77734375" customWidth="1"/>
    <col min="3" max="3" width="10.88671875" customWidth="1"/>
  </cols>
  <sheetData>
    <row r="1" spans="1:3" ht="18" x14ac:dyDescent="0.35">
      <c r="A1" s="8" t="s">
        <v>7</v>
      </c>
    </row>
    <row r="3" spans="1:3" x14ac:dyDescent="0.3">
      <c r="A3" s="4" t="s">
        <v>1</v>
      </c>
      <c r="B3" s="5" t="s">
        <v>2</v>
      </c>
      <c r="C3" s="6" t="s">
        <v>0</v>
      </c>
    </row>
    <row r="4" spans="1:3" x14ac:dyDescent="0.3">
      <c r="A4" s="2">
        <v>10000</v>
      </c>
      <c r="B4" s="1">
        <v>66767</v>
      </c>
      <c r="C4" s="1">
        <v>373</v>
      </c>
    </row>
    <row r="5" spans="1:3" x14ac:dyDescent="0.3">
      <c r="A5" s="2">
        <v>20000</v>
      </c>
      <c r="B5" s="1">
        <v>263927</v>
      </c>
      <c r="C5" s="1">
        <v>1177</v>
      </c>
    </row>
    <row r="6" spans="1:3" x14ac:dyDescent="0.3">
      <c r="A6" s="2">
        <v>30000</v>
      </c>
      <c r="B6" s="1">
        <v>585900</v>
      </c>
      <c r="C6" s="1">
        <v>1907</v>
      </c>
    </row>
    <row r="7" spans="1:3" x14ac:dyDescent="0.3">
      <c r="A7" s="2">
        <v>40000</v>
      </c>
      <c r="B7" s="1">
        <v>1041305</v>
      </c>
      <c r="C7" s="1">
        <v>2695</v>
      </c>
    </row>
    <row r="8" spans="1:3" x14ac:dyDescent="0.3">
      <c r="A8" s="2">
        <v>50000</v>
      </c>
      <c r="B8" s="1">
        <v>1626924</v>
      </c>
      <c r="C8" s="1">
        <v>3455</v>
      </c>
    </row>
    <row r="9" spans="1:3" x14ac:dyDescent="0.3">
      <c r="A9" s="2">
        <v>60000</v>
      </c>
      <c r="B9" s="1">
        <v>2344905</v>
      </c>
      <c r="C9" s="1">
        <v>4150</v>
      </c>
    </row>
    <row r="10" spans="1:3" x14ac:dyDescent="0.3">
      <c r="A10" s="2">
        <v>70000</v>
      </c>
      <c r="B10" s="1">
        <v>3190111</v>
      </c>
      <c r="C10" s="1">
        <v>5044</v>
      </c>
    </row>
    <row r="11" spans="1:3" x14ac:dyDescent="0.3">
      <c r="A11" s="2">
        <v>80000</v>
      </c>
      <c r="B11" s="1">
        <v>4172645</v>
      </c>
      <c r="C11" s="1">
        <v>5513</v>
      </c>
    </row>
    <row r="12" spans="1:3" x14ac:dyDescent="0.3">
      <c r="A12" s="2">
        <v>90000</v>
      </c>
      <c r="B12" s="1">
        <v>5284326</v>
      </c>
      <c r="C12" s="1">
        <v>6431</v>
      </c>
    </row>
    <row r="13" spans="1:3" x14ac:dyDescent="0.3">
      <c r="A13" s="2">
        <v>100000</v>
      </c>
      <c r="B13" s="1">
        <v>6530340</v>
      </c>
      <c r="C13" s="1">
        <v>7447</v>
      </c>
    </row>
    <row r="14" spans="1:3" x14ac:dyDescent="0.3">
      <c r="A14" s="2">
        <v>110000</v>
      </c>
      <c r="B14" s="1">
        <v>7902993</v>
      </c>
      <c r="C14" s="1">
        <v>8150</v>
      </c>
    </row>
    <row r="22" spans="8:14" ht="15.6" x14ac:dyDescent="0.3">
      <c r="H22" s="3" t="s">
        <v>6</v>
      </c>
      <c r="I22" s="3"/>
      <c r="J22" s="3"/>
      <c r="K22" s="3"/>
      <c r="L22" s="3"/>
      <c r="M22" s="7"/>
      <c r="N22" s="3"/>
    </row>
    <row r="44" spans="1:3" ht="18" x14ac:dyDescent="0.35">
      <c r="A44" s="8" t="s">
        <v>8</v>
      </c>
    </row>
    <row r="46" spans="1:3" x14ac:dyDescent="0.3">
      <c r="A46" s="4" t="s">
        <v>1</v>
      </c>
      <c r="B46" s="5" t="s">
        <v>3</v>
      </c>
      <c r="C46" s="5" t="s">
        <v>4</v>
      </c>
    </row>
    <row r="47" spans="1:3" x14ac:dyDescent="0.3">
      <c r="A47" s="2">
        <v>10000</v>
      </c>
      <c r="B47" s="1">
        <v>64741</v>
      </c>
      <c r="C47" s="1">
        <v>420</v>
      </c>
    </row>
    <row r="48" spans="1:3" x14ac:dyDescent="0.3">
      <c r="A48" s="2">
        <v>20000</v>
      </c>
      <c r="B48" s="1">
        <v>260925</v>
      </c>
      <c r="C48" s="1">
        <v>1200</v>
      </c>
    </row>
    <row r="49" spans="1:15" x14ac:dyDescent="0.3">
      <c r="A49" s="2">
        <v>30000</v>
      </c>
      <c r="B49" s="1">
        <v>588002</v>
      </c>
      <c r="C49" s="1">
        <v>1949</v>
      </c>
    </row>
    <row r="50" spans="1:15" x14ac:dyDescent="0.3">
      <c r="A50" s="2">
        <v>40000</v>
      </c>
      <c r="B50" s="1">
        <v>1046889</v>
      </c>
      <c r="C50" s="1">
        <v>2748</v>
      </c>
    </row>
    <row r="51" spans="1:15" x14ac:dyDescent="0.3">
      <c r="A51" s="2">
        <v>50000</v>
      </c>
      <c r="B51" s="1">
        <v>1627186</v>
      </c>
      <c r="C51" s="1">
        <v>3576</v>
      </c>
    </row>
    <row r="52" spans="1:15" x14ac:dyDescent="0.3">
      <c r="A52" s="2">
        <v>60000</v>
      </c>
      <c r="B52" s="1">
        <v>2352061</v>
      </c>
      <c r="C52" s="1">
        <v>4188</v>
      </c>
    </row>
    <row r="53" spans="1:15" x14ac:dyDescent="0.3">
      <c r="A53" s="2">
        <v>70000</v>
      </c>
      <c r="B53" s="1">
        <v>3196431</v>
      </c>
      <c r="C53" s="1">
        <v>5193</v>
      </c>
    </row>
    <row r="54" spans="1:15" x14ac:dyDescent="0.3">
      <c r="A54" s="2">
        <v>80000</v>
      </c>
      <c r="B54" s="1">
        <v>4165212</v>
      </c>
      <c r="C54" s="1">
        <v>5740</v>
      </c>
    </row>
    <row r="55" spans="1:15" x14ac:dyDescent="0.3">
      <c r="A55" s="2">
        <v>90000</v>
      </c>
      <c r="B55" s="1">
        <v>5278663</v>
      </c>
      <c r="C55" s="1">
        <v>6524</v>
      </c>
    </row>
    <row r="56" spans="1:15" x14ac:dyDescent="0.3">
      <c r="A56" s="2">
        <v>100000</v>
      </c>
      <c r="B56" s="1">
        <v>6532822</v>
      </c>
      <c r="C56" s="1">
        <v>7397</v>
      </c>
    </row>
    <row r="57" spans="1:15" x14ac:dyDescent="0.3">
      <c r="A57" s="2">
        <v>110000</v>
      </c>
      <c r="B57" s="1">
        <v>7897673</v>
      </c>
      <c r="C57" s="1">
        <v>8317</v>
      </c>
    </row>
    <row r="63" spans="1:15" ht="15.6" x14ac:dyDescent="0.3">
      <c r="I63" s="3" t="s">
        <v>5</v>
      </c>
      <c r="J63" s="3"/>
      <c r="K63" s="3"/>
      <c r="L63" s="3"/>
      <c r="M63" s="3"/>
      <c r="N63" s="3"/>
      <c r="O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saraa</cp:lastModifiedBy>
  <dcterms:created xsi:type="dcterms:W3CDTF">2022-04-24T02:24:51Z</dcterms:created>
  <dcterms:modified xsi:type="dcterms:W3CDTF">2022-04-27T18:58:16Z</dcterms:modified>
</cp:coreProperties>
</file>