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<sst xmlns="http://schemas.openxmlformats.org/spreadsheetml/2006/main" count="138" uniqueCount="65">
  <si>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</si>
  <si>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</si>
  <si>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</si>
  <si>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</si>
  <si>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</si>
  <si>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</si>
  <si>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</si>
  <si>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</si>
  <si>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</si>
  <si>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</si>
  <si>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</si>
  <si>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</si>
  <si>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</si>
  <si>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</si>
  <si>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</si>
  <si>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</si>
  <si>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</si>
  <si>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</si>
  <si>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</si>
  <si>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</si>
  <si>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</si>
  <si>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</si>
  <si>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</si>
  <si>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</si>
  <si>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</si>
  <si>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</si>
  <si>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</si>
  <si>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</si>
  <si>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</si>
  <si>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</si>
  <si>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</si>
  <si>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</si>
  <si>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</si>
  <si>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</si>
  <si>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</si>
  <si>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</si>
  <si>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</si>
  <si>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</si>
  <si>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</si>
  <si>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</si>
  <si>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</si>
  <si>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</si>
  <si>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</si>
  <si>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</si>
  <si>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</si>
  <si>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</si>
  <si>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</si>
  <si>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</si>
  <si>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</si>
  <si>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</si>
  <si>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3:24:02 pm</t>
  </si>
  <si>
    <t>Feb 29, 2024 3:22:35 pm</t>
  </si>
  <si>
    <t>Feb 29, 2024 3:23:58 pm</t>
  </si>
  <si>
    <t>1 m 23.173 s</t>
  </si>
  <si>
    <t>100%</t>
  </si>
  <si>
    <t>Apply filter to find hospital in bangalore for cardiologist disease at webpage pract.com</t>
  </si>
  <si>
    <t>38.214 s</t>
  </si>
  <si>
    <t>Finding_hospitals</t>
  </si>
  <si>
    <t>Extract surgery option on the practo home page</t>
  </si>
  <si>
    <t>8.515 s</t>
  </si>
  <si>
    <t>On the practo home page under For Corporate option open health and wellness plan form</t>
  </si>
  <si>
    <t>20.189 s</t>
  </si>
  <si>
    <t>@smoke</t>
  </si>
  <si>
    <t>@regression</t>
  </si>
  <si>
    <t>1 m 7.011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</si>
</sst>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filter to find hospital in bangalore for cardiologist disease at webpage pract.com</c:v>
                </c:pt>
                <c:pt idx="1">
                  <c:v>Extract surgery option on the practo home page</c:v>
                </c:pt>
                <c:pt idx="2">
                  <c:v>On the practo home page under For Corporate option open health and wellness plan form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14.0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filter to find hospital in bangalore for cardiologist disease at webpage pract.com</c:v>
                </c:pt>
                <c:pt idx="1">
                  <c:v>Extract surgery option on the practo home page</c:v>
                </c:pt>
                <c:pt idx="2">
                  <c:v>On the practo home page under For Corporate option open health and wellness plan form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filter to find hospital in bangalore for cardiologist disease at webpage pract.com</c:v>
                </c:pt>
                <c:pt idx="1">
                  <c:v>Extract surgery option on the practo home page</c:v>
                </c:pt>
                <c:pt idx="2">
                  <c:v>On the practo home page under For Corporate option open health and wellness plan form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Finding_hospitals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Finding_hospitals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Finding_hospitals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A6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14.0</v>
      </c>
      <c r="H22" s="58" t="n">
        <v>14.0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2.0</v>
      </c>
      <c r="H23" s="58" t="n">
        <v>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13.0</v>
      </c>
      <c r="H24" s="58" t="n">
        <v>13.0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63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62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63</v>
      </c>
      <c r="C29" s="62" t="s">
        <v>57</v>
      </c>
      <c r="D29" s="53"/>
      <c r="E29" s="53"/>
      <c r="F29" s="53"/>
      <c r="G29" s="53"/>
      <c r="H29" s="62" t="s">
        <v>58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60</v>
      </c>
      <c r="I30" s="55" t="s">
        <v>29</v>
      </c>
    </row>
  </sheetData>
  <mergeCells count="7">
    <mergeCell ref="B20:B21"/>
    <mergeCell ref="C20:G20"/>
    <mergeCell ref="C27:G27"/>
    <mergeCell ref="C28:G28"/>
    <mergeCell ref="B29:B30"/>
    <mergeCell ref="C29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64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29.0</v>
      </c>
      <c r="K22" s="58" t="n">
        <v>29.0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