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<sst xmlns="http://schemas.openxmlformats.org/spreadsheetml/2006/main" count="138" uniqueCount="65">
  <si>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</si>
  <si>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</si>
  <si>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</si>
  <si>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</si>
  <si>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</si>
  <si>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</si>
  <si>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</si>
  <si>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</si>
  <si>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</si>
  <si>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</si>
  <si>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</si>
  <si>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</si>
  <si>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</si>
  <si>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</si>
  <si>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</si>
  <si>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</si>
  <si>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</si>
  <si>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</si>
  <si>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</si>
  <si>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</si>
  <si>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</si>
  <si>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</si>
  <si>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</si>
  <si>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</si>
  <si>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</si>
  <si>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</si>
  <si>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</si>
  <si>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</si>
  <si>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</si>
  <si>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</si>
  <si>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</si>
  <si>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</si>
  <si>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</si>
  <si>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</si>
  <si>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</si>
  <si>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</si>
  <si>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</si>
  <si>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</si>
  <si>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</si>
  <si>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</si>
  <si>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</si>
  <si>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</si>
  <si>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</si>
  <si>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</si>
  <si>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</si>
  <si>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</si>
  <si>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</si>
  <si>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</si>
  <si>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</si>
  <si>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</si>
  <si>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3:51:27 pm</t>
  </si>
  <si>
    <t>Feb 29, 2024 3:50:18 pm</t>
  </si>
  <si>
    <t>Feb 29, 2024 3:51:24 pm</t>
  </si>
  <si>
    <t>1 m 5.616 s</t>
  </si>
  <si>
    <t>100%</t>
  </si>
  <si>
    <t>Apply filter to find hospital in bangalore for cardiologist disease at webpage pract.com</t>
  </si>
  <si>
    <t>32.122 s</t>
  </si>
  <si>
    <t>Finding_hospitals</t>
  </si>
  <si>
    <t>Extract surgery option on the practo home page store and display all surgery on console</t>
  </si>
  <si>
    <t>6.925 s</t>
  </si>
  <si>
    <t>On the practo home page under For Corporate option open health and wellness plan form</t>
  </si>
  <si>
    <t>15.806 s</t>
  </si>
  <si>
    <t>@smoke</t>
  </si>
  <si>
    <t>@regression</t>
  </si>
  <si>
    <t>54.928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</si>
</sst>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open health and wellness plan form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13.0</v>
      </c>
      <c r="H24" s="58" t="n">
        <v>13.0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29.0</v>
      </c>
      <c r="K22" s="58" t="n">
        <v>29.0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