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<sst xmlns="http://schemas.openxmlformats.org/spreadsheetml/2006/main" count="138" uniqueCount="65">
  <si>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</si>
  <si>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</si>
  <si>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</si>
  <si>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</si>
  <si>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</si>
  <si>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</si>
  <si>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</si>
  <si>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</si>
  <si>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</si>
  <si>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</si>
  <si>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</si>
  <si>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</si>
  <si>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</si>
  <si>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</si>
  <si>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</si>
  <si>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</si>
  <si>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</si>
  <si>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</si>
  <si>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</si>
  <si>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</si>
  <si>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</si>
  <si>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</si>
  <si>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</si>
  <si>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</si>
  <si>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</si>
  <si>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</si>
  <si>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</si>
  <si>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</si>
  <si>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</si>
  <si>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</si>
  <si>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</si>
  <si>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</si>
  <si>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</si>
  <si>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</si>
  <si>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</si>
  <si>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</si>
  <si>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</si>
  <si>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</si>
  <si>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</si>
  <si>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</si>
  <si>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</si>
  <si>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</si>
  <si>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</si>
  <si>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</si>
  <si>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</si>
  <si>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</si>
  <si>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</si>
  <si>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</si>
  <si>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</si>
  <si>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</si>
  <si>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4:07:39 pm</t>
  </si>
  <si>
    <t>Feb 29, 2024 4:06:31 pm</t>
  </si>
  <si>
    <t>Feb 29, 2024 4:07:36 pm</t>
  </si>
  <si>
    <t>1 m 4.555 s</t>
  </si>
  <si>
    <t>100%</t>
  </si>
  <si>
    <t>Apply filter to find hospital in bangalore for cardiologist disease at webpage pract.com</t>
  </si>
  <si>
    <t>31.307 s</t>
  </si>
  <si>
    <t>Finding_hospitals</t>
  </si>
  <si>
    <t>Extract surgery option on the practo home page store and display all surgery on console</t>
  </si>
  <si>
    <t>7.131 s</t>
  </si>
  <si>
    <t>On the practo home page under For Corporate option fill health and wellness plan form</t>
  </si>
  <si>
    <t>15.815 s</t>
  </si>
  <si>
    <t>@smoke</t>
  </si>
  <si>
    <t>@regression</t>
  </si>
  <si>
    <t>54.322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</si>
</sst>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filter to find hospital in bangalore for cardiologist disease at webpage pract.com</c:v>
                </c:pt>
                <c:pt idx="1">
                  <c:v>Extract surgery option on the practo home page store and display all surgery on console</c:v>
                </c:pt>
                <c:pt idx="2">
                  <c:v>On the practo home page under For Corporate option fill health and wellness plan form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14.0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filter to find hospital in bangalore for cardiologist disease at webpage pract.com</c:v>
                </c:pt>
                <c:pt idx="1">
                  <c:v>Extract surgery option on the practo home page store and display all surgery on console</c:v>
                </c:pt>
                <c:pt idx="2">
                  <c:v>On the practo home page under For Corporate option fill health and wellness plan form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filter to find hospital in bangalore for cardiologist disease at webpage pract.com</c:v>
                </c:pt>
                <c:pt idx="1">
                  <c:v>Extract surgery option on the practo home page store and display all surgery on console</c:v>
                </c:pt>
                <c:pt idx="2">
                  <c:v>On the practo home page under For Corporate option fill health and wellness plan form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Finding_hospitals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24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14.0</v>
      </c>
      <c r="H22" s="58" t="n">
        <v>14.0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2.0</v>
      </c>
      <c r="H23" s="58" t="n">
        <v>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13.0</v>
      </c>
      <c r="H24" s="58" t="n">
        <v>13.0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62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63</v>
      </c>
      <c r="C29" s="62" t="s">
        <v>57</v>
      </c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29.0</v>
      </c>
      <c r="K22" s="58" t="n">
        <v>29.0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