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<sst xmlns="http://schemas.openxmlformats.org/spreadsheetml/2006/main" count="140" uniqueCount="65">
  <si>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</si>
  <si>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</si>
  <si>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</si>
  <si>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</si>
  <si>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</si>
  <si>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</si>
  <si>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</si>
  <si>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</si>
  <si>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</si>
  <si>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</si>
  <si>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</si>
  <si>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</si>
  <si>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</si>
  <si>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</si>
  <si>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</si>
  <si>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</si>
  <si>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</si>
  <si>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</si>
  <si>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</si>
  <si>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</si>
  <si>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</si>
  <si>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</si>
  <si>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</si>
  <si>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</si>
  <si>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</si>
  <si>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</si>
  <si>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</si>
  <si>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</si>
  <si>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</si>
  <si>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</si>
  <si>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</si>
  <si>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</si>
  <si>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</si>
  <si>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</si>
  <si>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</si>
  <si>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</si>
  <si>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</si>
  <si>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</si>
  <si>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</si>
  <si>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</si>
  <si>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</si>
  <si>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</si>
  <si>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</si>
  <si>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</si>
  <si>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</si>
  <si>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</si>
  <si>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</si>
  <si>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</si>
  <si>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</si>
  <si>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</si>
  <si>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9:49:59 am</t>
  </si>
  <si>
    <t>Feb 28, 2024 9:48:20 am</t>
  </si>
  <si>
    <t>Feb 28, 2024 9:49:54 am</t>
  </si>
  <si>
    <t>1 m 33.951 s</t>
  </si>
  <si>
    <t>100%</t>
  </si>
  <si>
    <t>Applying filter as per the need of cutomser to find hospital</t>
  </si>
  <si>
    <t>49.755 s</t>
  </si>
  <si>
    <t>Finding_hospitals</t>
  </si>
  <si>
    <t>Extract surgery option</t>
  </si>
  <si>
    <t>7.303 s</t>
  </si>
  <si>
    <t>On the home page under For Corporate open health and wellness plan form</t>
  </si>
  <si>
    <t>19.450 s</t>
  </si>
  <si>
    <t>@smoke</t>
  </si>
  <si>
    <t>@regression</t>
  </si>
  <si>
    <t>1 m 16.635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</si>
</sst>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Applying filter as per the need of cutomser to find hospital</c:v>
                </c:pt>
                <c:pt idx="1">
                  <c:v>Extract surgery option</c:v>
                </c:pt>
                <c:pt idx="2">
                  <c:v>On the home page under For Corporate open health and wellness plan form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14.0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Applying filter as per the need of cutomser to find hospital</c:v>
                </c:pt>
                <c:pt idx="1">
                  <c:v>Extract surgery option</c:v>
                </c:pt>
                <c:pt idx="2">
                  <c:v>On the home page under For Corporate open health and wellness plan form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Applying filter as per the need of cutomser to find hospital</c:v>
                </c:pt>
                <c:pt idx="1">
                  <c:v>Extract surgery option</c:v>
                </c:pt>
                <c:pt idx="2">
                  <c:v>On the home page under For Corporate open health and wellness plan form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Finding_hospitals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Finding_hospitals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Finding_hospitals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39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14.0</v>
      </c>
      <c r="H22" s="58" t="n">
        <v>14.0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2.0</v>
      </c>
      <c r="H23" s="58" t="n">
        <v>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13.0</v>
      </c>
      <c r="H24" s="58" t="n">
        <v>13.0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2.0</v>
      </c>
      <c r="D22" s="58" t="n">
        <v>2.0</v>
      </c>
      <c r="E22" s="59"/>
      <c r="F22" s="60"/>
      <c r="G22" s="61" t="s">
        <v>54</v>
      </c>
    </row>
    <row r="23">
      <c r="B23" s="54" t="s">
        <v>63</v>
      </c>
      <c r="C23" s="57" t="n">
        <v>2.0</v>
      </c>
      <c r="D23" s="58" t="n">
        <v>2.0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62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58</v>
      </c>
      <c r="I29" s="55" t="s">
        <v>29</v>
      </c>
    </row>
    <row r="30">
      <c r="B30" s="54" t="s">
        <v>63</v>
      </c>
      <c r="C30" s="62" t="s">
        <v>57</v>
      </c>
      <c r="D30" s="53"/>
      <c r="E30" s="53"/>
      <c r="F30" s="53"/>
      <c r="G30" s="53"/>
      <c r="H30" s="62" t="s">
        <v>55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60</v>
      </c>
      <c r="I31" s="55" t="s">
        <v>29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64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29.0</v>
      </c>
      <c r="K22" s="58" t="n">
        <v>29.0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