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edubridge\excel_task\"/>
    </mc:Choice>
  </mc:AlternateContent>
  <xr:revisionPtr revIDLastSave="0" documentId="13_ncr:1_{0D9AAD00-B431-4995-829F-420F9CE584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 Text Document" sheetId="2" r:id="rId1"/>
    <sheet name="Sheet1" sheetId="1" r:id="rId2"/>
  </sheets>
  <definedNames>
    <definedName name="ExternalData_1" localSheetId="0" hidden="1">'New Text Document'!$A$1:$A$19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2" l="1"/>
  <c r="B3" i="2" a="1"/>
  <c r="B3" i="2" s="1"/>
  <c r="B15" i="2" a="1"/>
  <c r="B15" i="2" s="1"/>
  <c r="B4" i="2" a="1"/>
  <c r="B4" i="2"/>
  <c r="B5" i="2" a="1"/>
  <c r="B5" i="2" s="1"/>
  <c r="B6" i="2" a="1"/>
  <c r="B6" i="2"/>
  <c r="B7" i="2" a="1"/>
  <c r="B7" i="2" s="1"/>
  <c r="B8" i="2" a="1"/>
  <c r="B8" i="2"/>
  <c r="B9" i="2" a="1"/>
  <c r="B9" i="2" s="1"/>
  <c r="B10" i="2" a="1"/>
  <c r="B10" i="2"/>
  <c r="B11" i="2" a="1"/>
  <c r="B11" i="2" s="1"/>
  <c r="B12" i="2" a="1"/>
  <c r="B12" i="2" s="1"/>
  <c r="B13" i="2" a="1"/>
  <c r="B13" i="2" s="1"/>
  <c r="B14" i="2" a="1"/>
  <c r="B14" i="2" s="1"/>
  <c r="B16" i="2" a="1"/>
  <c r="B16" i="2" s="1"/>
  <c r="B17" i="2" a="1"/>
  <c r="B17" i="2" s="1"/>
  <c r="B18" i="2" a="1"/>
  <c r="B18" i="2" s="1"/>
  <c r="B19" i="2" a="1"/>
  <c r="B19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F85BEE-5CCF-41C9-9DD7-FE655AA854B3}" keepAlive="1" name="Query - New Text Document" description="Connection to the 'New Text Document' query in the workbook." type="5" refreshedVersion="8" background="1" saveData="1">
    <dbPr connection="Provider=Microsoft.Mashup.OleDb.1;Data Source=$Workbook$;Location=&quot;New Text Document&quot;;Extended Properties=&quot;&quot;" command="SELECT * FROM [New Text Document]"/>
  </connection>
</connections>
</file>

<file path=xl/sharedStrings.xml><?xml version="1.0" encoding="utf-8"?>
<sst xmlns="http://schemas.openxmlformats.org/spreadsheetml/2006/main" count="20" uniqueCount="16">
  <si>
    <t>Customer Name</t>
  </si>
  <si>
    <t>Kapil khatri Eshank sharma Amit kumar Kapil khatri Raj Sharma Sunil Yadav Eshank sharma Swati Singh Animesh verma Mohit Jain Arti Ahuja Ashutosh Mahajan Akshay Rathod Harmeet kaur Amit kumar</t>
  </si>
  <si>
    <t>Kapil khatri</t>
  </si>
  <si>
    <t xml:space="preserve">Arti Ahuja </t>
  </si>
  <si>
    <t xml:space="preserve">Eshank sharma </t>
  </si>
  <si>
    <t xml:space="preserve">Amit kumar </t>
  </si>
  <si>
    <t xml:space="preserve">Raj Sharma </t>
  </si>
  <si>
    <t>Sunil Yadav</t>
  </si>
  <si>
    <t xml:space="preserve">Swati Singh </t>
  </si>
  <si>
    <t xml:space="preserve">Animesh verma </t>
  </si>
  <si>
    <t xml:space="preserve">Mohit Jain </t>
  </si>
  <si>
    <t xml:space="preserve">Ashutosh Mahajan </t>
  </si>
  <si>
    <t xml:space="preserve">Akshay Rathod </t>
  </si>
  <si>
    <t>Harmeet kaur</t>
  </si>
  <si>
    <t xml:space="preserve">Customer name </t>
  </si>
  <si>
    <t>Duplicate 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</si>
</sst>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98C263-0C20-4B34-8562-7881EBC291EB}" autoFormatId="16" applyNumberFormats="0" applyBorderFormats="0" applyFontFormats="0" applyPatternFormats="0" applyAlignmentFormats="0" applyWidthHeightFormats="0">
  <queryTableRefresh nextId="4" unboundColumnsRight="1">
    <queryTableFields count="2">
      <queryTableField id="1" name="Column1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EC92E9-265D-48E1-B03A-DC376C64AC06}" name="New_Text_Document" displayName="New_Text_Document" ref="A1:B19" tableType="queryTable" totalsRowShown="0">
  <autoFilter ref="A1:B19" xr:uid="{B8EC92E9-265D-48E1-B03A-DC376C64AC06}"/>
  <sortState xmlns:xlrd2="http://schemas.microsoft.com/office/spreadsheetml/2017/richdata2" ref="A2:B17">
    <sortCondition ref="A2:A17"/>
  </sortState>
  <tableColumns count="2">
    <tableColumn id="1" xr3:uid="{1535EA59-58D2-4DD2-BEC1-361B6A8B9F5E}" uniqueName="1" name="Customer name " queryTableFieldId="1" dataDxfId="2"/>
    <tableColumn id="2" xr3:uid="{63ED4A89-F18A-489B-B4EB-F1D82CE1929F}" uniqueName="2" name="Duplicate  name" queryTableFieldId="2" dataDxfId="1">
      <calculatedColumnFormula array="1">IFERROR(INDEX(A2, MATCH(0, COUNTIF(B$1, A2:A11)+IF(COUNTIF(A2:A11, A2:A11)&gt;1, 0, 1), 0)), "")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4D219-DE03-4911-8907-2BF414254E32}">
  <dimension ref="A1:B19"/>
  <sheetViews>
    <sheetView tabSelected="1" workbookViewId="0">
      <selection activeCell="B7" sqref="B7"/>
    </sheetView>
  </sheetViews>
  <sheetFormatPr defaultRowHeight="14.4" x14ac:dyDescent="0.3"/>
  <cols>
    <col min="1" max="1" width="16.5546875" bestFit="1" customWidth="1"/>
    <col min="2" max="2" width="16" customWidth="1"/>
    <col min="3" max="3" width="20.109375" customWidth="1"/>
  </cols>
  <sheetData>
    <row r="1" spans="1:2" x14ac:dyDescent="0.3">
      <c r="A1" t="s">
        <v>14</v>
      </c>
      <c r="B1" t="s">
        <v>15</v>
      </c>
    </row>
    <row r="2" spans="1:2" x14ac:dyDescent="0.3">
      <c r="A2" s="1" t="s">
        <v>12</v>
      </c>
      <c r="B2" s="1" t="str">
        <f>IFERROR(INDEX(A2, MATCH(0, COUNTIF(B$1, A2:A11)+IF(COUNTIF(A2:A11, A2:A11)&gt;1, 0, 1), 0)), "")</f>
        <v/>
      </c>
    </row>
    <row r="3" spans="1:2" x14ac:dyDescent="0.3">
      <c r="A3" s="1" t="s">
        <v>5</v>
      </c>
      <c r="B3" s="1" t="str">
        <f t="array" ref="B3">IFERROR(INDEX(A3, MATCH(0, COUNTIF(B$1, A3:A12)+IF(COUNTIF(A3:A12, A3:A12)&gt;1, 0, 1), 0)), "")</f>
        <v xml:space="preserve">Amit kumar </v>
      </c>
    </row>
    <row r="4" spans="1:2" x14ac:dyDescent="0.3">
      <c r="A4" s="1" t="s">
        <v>5</v>
      </c>
      <c r="B4" s="1" t="str">
        <f t="array" ref="B4">IFERROR(INDEX(A4, MATCH(0, COUNTIF(B$1, A4:A13)+IF(COUNTIF(A4:A13, A4:A13)&gt;1, 0, 1), 0)), "")</f>
        <v/>
      </c>
    </row>
    <row r="5" spans="1:2" x14ac:dyDescent="0.3">
      <c r="A5" s="1" t="s">
        <v>9</v>
      </c>
      <c r="B5" s="1" t="str">
        <f t="array" ref="B5">IFERROR(INDEX(A5, MATCH(0, COUNTIF(B$1, A5:A14)+IF(COUNTIF(A5:A14, A5:A14)&gt;1, 0, 1), 0)), "")</f>
        <v/>
      </c>
    </row>
    <row r="6" spans="1:2" x14ac:dyDescent="0.3">
      <c r="A6" s="1" t="s">
        <v>3</v>
      </c>
      <c r="B6" s="1" t="str">
        <f t="array" ref="B6">IFERROR(INDEX(A6, MATCH(0, COUNTIF(B$1, A6:A15)+IF(COUNTIF(A6:A15, A6:A15)&gt;1, 0, 1), 0)), "")</f>
        <v xml:space="preserve">Arti Ahuja </v>
      </c>
    </row>
    <row r="7" spans="1:2" x14ac:dyDescent="0.3">
      <c r="A7" s="1" t="s">
        <v>3</v>
      </c>
      <c r="B7" s="1" t="str">
        <f t="array" ref="B7">IFERROR(INDEX(A7, MATCH(0, COUNTIF(B$1, A7:A16)+IF(COUNTIF(A7:A16, A7:A16)&gt;1, 0, 1), 0)), "")</f>
        <v/>
      </c>
    </row>
    <row r="8" spans="1:2" x14ac:dyDescent="0.3">
      <c r="A8" s="1" t="s">
        <v>11</v>
      </c>
      <c r="B8" s="1" t="str">
        <f t="array" ref="B8">IFERROR(INDEX(A8, MATCH(0, COUNTIF(B$1, A8:A17)+IF(COUNTIF(A8:A17, A8:A17)&gt;1, 0, 1), 0)), "")</f>
        <v/>
      </c>
    </row>
    <row r="9" spans="1:2" x14ac:dyDescent="0.3">
      <c r="A9" s="1" t="s">
        <v>4</v>
      </c>
      <c r="B9" s="1" t="str">
        <f t="array" ref="B9">IFERROR(INDEX(A9, MATCH(0, COUNTIF(B$1, A9:A18)+IF(COUNTIF(A9:A18, A9:A18)&gt;1, 0, 1), 0)), "")</f>
        <v xml:space="preserve">Eshank sharma </v>
      </c>
    </row>
    <row r="10" spans="1:2" x14ac:dyDescent="0.3">
      <c r="A10" s="1" t="s">
        <v>4</v>
      </c>
      <c r="B10" s="1" t="str">
        <f t="array" ref="B10">IFERROR(INDEX(A10, MATCH(0, COUNTIF(B$1, A10:A19)+IF(COUNTIF(A10:A19, A10:A19)&gt;1, 0, 1), 0)), "")</f>
        <v/>
      </c>
    </row>
    <row r="11" spans="1:2" x14ac:dyDescent="0.3">
      <c r="A11" s="1" t="s">
        <v>13</v>
      </c>
      <c r="B11" s="1" t="str">
        <f t="array" ref="B11">IFERROR(INDEX(A11, MATCH(0, COUNTIF(B$1, A11:A20)+IF(COUNTIF(A11:A20, A11:A20)&gt;1, 0, 1), 0)), "")</f>
        <v/>
      </c>
    </row>
    <row r="12" spans="1:2" x14ac:dyDescent="0.3">
      <c r="A12" s="1" t="s">
        <v>2</v>
      </c>
      <c r="B12" s="1" t="str">
        <f t="array" ref="B12">IFERROR(INDEX(A12, MATCH(0, COUNTIF(B$1, A12:A21)+IF(COUNTIF(A12:A21, A12:A21)&gt;1, 0, 1), 0)), "")</f>
        <v>Kapil khatri</v>
      </c>
    </row>
    <row r="13" spans="1:2" x14ac:dyDescent="0.3">
      <c r="A13" s="1" t="s">
        <v>2</v>
      </c>
      <c r="B13" s="1" t="str">
        <f t="array" ref="B13">IFERROR(INDEX(A13, MATCH(0, COUNTIF(B$1, A13:A22)+IF(COUNTIF(A13:A22, A13:A22)&gt;1, 0, 1), 0)), "")</f>
        <v/>
      </c>
    </row>
    <row r="14" spans="1:2" x14ac:dyDescent="0.3">
      <c r="A14" s="1" t="s">
        <v>10</v>
      </c>
      <c r="B14" s="1" t="str">
        <f t="array" ref="B14">IFERROR(INDEX(A14, MATCH(0, COUNTIF(B$1, A14:A23)+IF(COUNTIF(A14:A23, A14:A23)&gt;1, 0, 1), 0)), "")</f>
        <v/>
      </c>
    </row>
    <row r="15" spans="1:2" x14ac:dyDescent="0.3">
      <c r="A15" s="1" t="s">
        <v>6</v>
      </c>
      <c r="B15" s="1" t="str">
        <f t="array" ref="B15">IFERROR(INDEX(A15, MATCH(0, COUNTIF(B$1, A15:A24)+IF(COUNTIF(A15:A24, A15:A24)&gt;1, 0, 1), 0)), "")</f>
        <v/>
      </c>
    </row>
    <row r="16" spans="1:2" x14ac:dyDescent="0.3">
      <c r="A16" s="1" t="s">
        <v>7</v>
      </c>
      <c r="B16" s="1" t="str">
        <f t="array" ref="B16">IFERROR(INDEX(A16, MATCH(0, COUNTIF(B$1, A16:A25)+IF(COUNTIF(A16:A25, A16:A25)&gt;1, 0, 1), 0)), "")</f>
        <v/>
      </c>
    </row>
    <row r="17" spans="1:2" x14ac:dyDescent="0.3">
      <c r="A17" s="1" t="s">
        <v>8</v>
      </c>
      <c r="B17" s="1" t="str">
        <f t="array" ref="B17">IFERROR(INDEX(A17, MATCH(0, COUNTIF(B$1, A17:A26)+IF(COUNTIF(A17:A26, A17:A26)&gt;1, 0, 1), 0)), "")</f>
        <v/>
      </c>
    </row>
    <row r="18" spans="1:2" x14ac:dyDescent="0.3">
      <c r="A18" s="1"/>
      <c r="B18" s="1" t="str">
        <f t="array" ref="B18">IFERROR(INDEX(A18, MATCH(0, COUNTIF(B$1, A18:A27)+IF(COUNTIF(A18:A27, A18:A27)&gt;1, 0, 1), 0)), "")</f>
        <v/>
      </c>
    </row>
    <row r="19" spans="1:2" x14ac:dyDescent="0.3">
      <c r="A19" s="1"/>
      <c r="B19" s="1" t="str">
        <f t="array" ref="B19">IFERROR(INDEX(A19, MATCH(0, COUNTIF(B$1, A19:A28)+IF(COUNTIF(A19:A28, A19:A28)&gt;1, 0, 1), 0)), "")</f>
        <v/>
      </c>
    </row>
  </sheetData>
  <phoneticPr fontId="1" type="noConversion"/>
  <conditionalFormatting sqref="A2:B19">
    <cfRule type="duplicateValues" dxfId="0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D3" sqref="D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A9F5CC-2277-49A4-9F9E-6A784BD195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Text Document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2022-10-19T15:21:55Z</dcterms:modified>
</cp:coreProperties>
</file>