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Java" sheetId="1" r:id="rId1"/>
    <sheet name="DB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<sst xmlns="http://schemas.openxmlformats.org/spreadsheetml/2006/main" count="142" uniqueCount="101">
  <si>
    <t>S.No</t>
  </si>
  <si>
    <t>Question</t>
  </si>
  <si>
    <t>class Increment 
    {
        public static void main(String args[]) 
        {        
             int x = 3;
             System.out.print(++x * 8);
        } 
    }</t>
  </si>
  <si>
    <t>Options</t>
  </si>
  <si>
    <t>A</t>
  </si>
  <si>
    <t>B</t>
  </si>
  <si>
    <t>C</t>
  </si>
  <si>
    <t>D</t>
  </si>
  <si>
    <t>None of above</t>
  </si>
  <si>
    <t>Choose Correct Answer</t>
  </si>
  <si>
    <t>Why main method should be public?</t>
  </si>
  <si>
    <t>We should able to access from anywhere</t>
  </si>
  <si>
    <t>It hould able to inherit.</t>
  </si>
  <si>
    <t>Shoul able to overload</t>
  </si>
  <si>
    <t>Shoul able to override</t>
  </si>
  <si>
    <t>What is the output of the statement
System.out.print("m\n");</t>
  </si>
  <si>
    <t>m\n</t>
  </si>
  <si>
    <t>m/n</t>
  </si>
  <si>
    <t>mn</t>
  </si>
  <si>
    <t>m</t>
  </si>
  <si>
    <t>for(int i=1;i&lt;=10;i++);
System.out.print(i);</t>
  </si>
  <si>
    <t>1 to 10</t>
  </si>
  <si>
    <t>Compilation error</t>
  </si>
  <si>
    <t>x is big</t>
  </si>
  <si>
    <t>no output</t>
  </si>
  <si>
    <t>compilation error</t>
  </si>
  <si>
    <t>int x=10, y=20;
if(x&lt;y); 
  System.out.print("x is big");</t>
  </si>
  <si>
    <t>10 is big</t>
  </si>
  <si>
    <t>int x=10, y=5;
if(++x &lt;y++); 
  System.out.print(x + "is big");</t>
  </si>
  <si>
    <t>11 is big</t>
  </si>
  <si>
    <t>int A[]={10,20,30,40,0}
System.out.print(A[4]/A[5])</t>
  </si>
  <si>
    <t>through ArithmaticException</t>
  </si>
  <si>
    <t>through ArrayIndexOutOfBoundsException</t>
  </si>
  <si>
    <t>through NumberFormatException</t>
  </si>
  <si>
    <t>Relationship between Department and Employee is</t>
  </si>
  <si>
    <t>Aggregation</t>
  </si>
  <si>
    <t>Composition</t>
  </si>
  <si>
    <t>Generalization</t>
  </si>
  <si>
    <t>Realization</t>
  </si>
  <si>
    <t>Relationship between ContractEmployee and Employee is</t>
  </si>
  <si>
    <t>Relationship between Address and Employee is</t>
  </si>
  <si>
    <t>Search by index is faster in Arrray, Compare to Linked List</t>
  </si>
  <si>
    <t>YES</t>
  </si>
  <si>
    <t>NO</t>
  </si>
  <si>
    <t>May be</t>
  </si>
  <si>
    <t>can not tell</t>
  </si>
  <si>
    <t>Search by value is faster in Arrray, Compare to Linked List</t>
  </si>
  <si>
    <t>Inserting/deleting  value is faster in Arrray, Compare to Linked List</t>
  </si>
  <si>
    <t>true/false</t>
  </si>
  <si>
    <t>0 , -1,  1</t>
  </si>
  <si>
    <t>length of the string</t>
  </si>
  <si>
    <t>compareTo method of String class return?</t>
  </si>
  <si>
    <t>asci value difference of first unmached char</t>
  </si>
  <si>
    <t>public static void main(String[] args) {
  String s1 = "hello";
  s1.substring(1, 2);
  System.out.println(s1);
 }</t>
  </si>
  <si>
    <t>hello</t>
  </si>
  <si>
    <t>he</t>
  </si>
  <si>
    <t>el</t>
  </si>
  <si>
    <t>ll</t>
  </si>
  <si>
    <t>public static void main(String[] args) {
  String s1 = "hello";
  s1.replace("l", "L");
  System.out.println(s1);
 }</t>
  </si>
  <si>
    <t>heLlo</t>
  </si>
  <si>
    <t>heLLo</t>
  </si>
  <si>
    <t>public static void main(String[] args) {
  int A[]={10,20,30};
  int B[] = A;
  B[0]=100;
  System.out.println(A[0]);
 }</t>
  </si>
  <si>
    <t>public static void main(String[] args) {
  List l1 = new ArrayList();
  List l2 = new ArrayList();
  l1.add(10);l1.add(10);l1.add(10);
  l2.add("A");l2.add("A");l2.add("A");
  l1.addAll(l2);
  System.out.println(l1);
 }</t>
  </si>
  <si>
    <t>[10, 10, 10, A, A, A]</t>
  </si>
  <si>
    <t>[10, 10, 10, 10,10,10]</t>
  </si>
  <si>
    <t>[A,A,A A, A, A]</t>
  </si>
  <si>
    <t>[10, 10, A, A, A, A]</t>
  </si>
  <si>
    <t>public static void main(String[] args) {
  List l1 = new ArrayList();
  l1.add(10);l1.add(10);l1.add(10);
  System.out.println(l1.add(20));
 }</t>
  </si>
  <si>
    <t>[10,10,10,20]</t>
  </si>
  <si>
    <t>nothing wil print</t>
  </si>
  <si>
    <t>Write a function to get biggest number in the given array</t>
  </si>
  <si>
    <t>Write a function to insert an element in the array in given position</t>
  </si>
  <si>
    <t>Write a function for Digit– word converter  (1 to 9) using hashmap</t>
  </si>
  <si>
    <t xml:space="preserve">Write a query to </t>
  </si>
  <si>
    <t>Fetch all the employees  who are getting salary &gt; some amount</t>
  </si>
  <si>
    <t>Fetch the highest paid employee in particular department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</si>
  <si>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Find the number employees working in particular department.</t>
    </r>
  </si>
  <si>
    <t>Fetch all the employees who are belongs to particular department name;</t>
  </si>
  <si>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Fetch unique Jobs from Employee table</t>
    </r>
  </si>
  <si>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Fetch all the employees from given 3 departments</t>
    </r>
  </si>
  <si>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Fetch all the employees who salary more than a particular employee( name= ram)</t>
    </r>
  </si>
  <si>
    <t xml:space="preserve">9. Write a function to simulate trim function. </t>
  </si>
  <si>
    <t>create table employee with fields - id, name, salary, deptid</t>
  </si>
  <si>
    <t>create table dept with fields - id, name, location</t>
  </si>
  <si>
    <t>List out the Databse constrsints and give brief description for each constraint</t>
  </si>
  <si>
    <t>y is big</t>
  </si>
  <si>
    <t>What are the difference between List and Map</t>
  </si>
  <si>
    <t>List out OOP concepts with brief description about each concept</t>
  </si>
  <si>
    <t>oops:
class 
objects
polymorphism
abstraction 
encapsulation 
class-entity to create an object also it is consider as a blue print to create an object set of properties and methods can be defined in one type
objects-several objects join together to create a class in java everything is a object 
polymorphism-we can use in many forms "poly" means many it also covers overloading and overriding 
abstraction- is a process of hiding the implementation details from the user and showing only the functionality will be provided to the user 
encapsulation-wrappingup of code and data together into a single unit</t>
  </si>
  <si>
    <t>list-list allows the duplicate element also it dont affect the existing values
map-map dosent allows the duplicate value also it arrange in an sequential order</t>
  </si>
  <si>
    <t xml:space="preserve">not null-coloum value do nothave null value
unique- ensures that all values in a column are different
primary key - a combination of a NOT NULL and UNIQUE Uniquely identifies each row in a table
forign key - Uniquely identifies a record in another table
default - Sets a default value for a column when no value is specified
</t>
  </si>
  <si>
    <t xml:space="preserve">create table employee
( id int,name varchar(20),salary int,deptid int)
</t>
  </si>
  <si>
    <t>create table department
( id int,name varchar(20),location varchar(20))</t>
  </si>
  <si>
    <t>select jobs from employee where empdept=1</t>
  </si>
  <si>
    <t>select salary from employee where salary&gt;9000</t>
  </si>
  <si>
    <t>SELECT*FROM employee left join department on employee.deptid=department.id where department.name=''</t>
  </si>
  <si>
    <t>SELECT*FROM employee where salary&gt;(select salary from employee where name='ram')</t>
  </si>
  <si>
    <t xml:space="preserve">String s = " what is your name  "; 
System.out.println(s.trim());  
s = " dinesh drives reading cars"; 
System.out.println(s.trim());  </t>
  </si>
  <si>
    <t>public int bigArray(int a[]) 
{
int max = a[0]; 
int len=a.length;
for(int i = 1; i &lt; len; i++)  
{
if (a[i] &gt; max) 
{
max = a[i];
}
}
return max;
}</t>
  </si>
  <si>
    <t>public String digiToWord(int n) {
String[] units = { "", "One", "Two", "Three", "Four","Five", "Six", "Seven", "Eight", "Nine", "Ten"};
String[] tens = {
"Twenty","Thirty","Forty","Fifty","Sixty","Seventy","Eighty","Ninety"
};
if (n &lt; 0) 
{
return "minus " + convertDigitoString(-n);</t>
  </si>
  <si>
    <t xml:space="preserve">public void insertElement(int[] array,int pos,int value) {
int length=array.length;
for (int c = length - 2; c &gt;= pos - 1; c--)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</si>
</sst>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topLeftCell="C19" workbookViewId="0">
      <selection activeCell="D33" sqref="D33"/>
    </sheetView>
  </sheetViews>
  <sheetFormatPr defaultRowHeight="15"/>
  <cols>
    <col min="2" max="2" width="61" bestFit="1" customWidth="1"/>
    <col min="3" max="3" width="40.5703125" customWidth="1"/>
    <col min="4" max="4" width="27.42578125" customWidth="1"/>
    <col min="5" max="5" width="26.5703125" customWidth="1"/>
    <col min="6" max="6" width="24.42578125" customWidth="1"/>
    <col min="7" max="7" width="22" bestFit="1" customWidth="1"/>
  </cols>
  <sheetData>
    <row r="1" spans="1:7">
      <c r="A1" s="4" t="s">
        <v>0</v>
      </c>
      <c r="B1" s="4" t="s">
        <v>1</v>
      </c>
      <c r="C1" s="4" t="s">
        <v>3</v>
      </c>
      <c r="D1" s="4"/>
      <c r="E1" s="4"/>
      <c r="F1" s="4"/>
      <c r="G1" s="4" t="s">
        <v>9</v>
      </c>
    </row>
    <row r="2" spans="1:7">
      <c r="A2" s="4"/>
      <c r="B2" s="4"/>
      <c r="C2" s="2" t="s">
        <v>4</v>
      </c>
      <c r="D2" s="2" t="s">
        <v>5</v>
      </c>
      <c r="E2" s="2" t="s">
        <v>6</v>
      </c>
      <c r="F2" s="2" t="s">
        <v>7</v>
      </c>
      <c r="G2" s="4"/>
    </row>
    <row r="3" spans="1:7" ht="120">
      <c r="A3">
        <v>1</v>
      </c>
      <c r="B3" s="1" t="s">
        <v>2</v>
      </c>
      <c r="C3">
        <v>24</v>
      </c>
      <c r="D3">
        <v>32</v>
      </c>
      <c r="E3">
        <v>25</v>
      </c>
      <c r="F3" t="s">
        <v>8</v>
      </c>
      <c r="G3" t="s">
        <v>5</v>
      </c>
    </row>
    <row r="4" spans="1:7">
      <c r="A4">
        <v>2</v>
      </c>
      <c r="B4" t="s">
        <v>10</v>
      </c>
      <c r="C4" t="s">
        <v>11</v>
      </c>
      <c r="D4" t="s">
        <v>12</v>
      </c>
      <c r="E4" t="s">
        <v>14</v>
      </c>
      <c r="F4" t="s">
        <v>13</v>
      </c>
      <c r="G4" t="s">
        <v>4</v>
      </c>
    </row>
    <row r="5" spans="1:7" ht="30">
      <c r="A5">
        <v>3</v>
      </c>
      <c r="B5" s="1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7</v>
      </c>
    </row>
    <row r="6" spans="1:7" ht="30">
      <c r="A6">
        <v>4</v>
      </c>
      <c r="B6" s="1" t="s">
        <v>20</v>
      </c>
      <c r="C6" t="s">
        <v>21</v>
      </c>
      <c r="D6">
        <v>10</v>
      </c>
      <c r="E6">
        <v>11</v>
      </c>
      <c r="F6" t="s">
        <v>24</v>
      </c>
      <c r="G6" t="s">
        <v>4</v>
      </c>
    </row>
    <row r="7" spans="1:7" ht="45">
      <c r="A7">
        <v>5</v>
      </c>
      <c r="B7" s="1" t="s">
        <v>26</v>
      </c>
      <c r="C7" t="s">
        <v>23</v>
      </c>
      <c r="D7" t="s">
        <v>24</v>
      </c>
      <c r="E7" t="s">
        <v>25</v>
      </c>
      <c r="F7" t="s">
        <v>85</v>
      </c>
      <c r="G7" t="s">
        <v>5</v>
      </c>
    </row>
    <row r="8" spans="1:7" ht="45">
      <c r="A8">
        <v>6</v>
      </c>
      <c r="B8" s="1" t="s">
        <v>28</v>
      </c>
      <c r="C8" t="s">
        <v>23</v>
      </c>
      <c r="D8" t="s">
        <v>27</v>
      </c>
      <c r="E8" t="s">
        <v>29</v>
      </c>
      <c r="F8" t="s">
        <v>24</v>
      </c>
      <c r="G8" t="s">
        <v>5</v>
      </c>
    </row>
    <row r="9" spans="1:7" ht="30">
      <c r="A9">
        <v>7</v>
      </c>
      <c r="B9" s="1" t="s">
        <v>30</v>
      </c>
      <c r="C9" t="s">
        <v>31</v>
      </c>
      <c r="D9" t="s">
        <v>32</v>
      </c>
      <c r="E9" t="s">
        <v>33</v>
      </c>
      <c r="F9" t="s">
        <v>8</v>
      </c>
      <c r="G9" t="s">
        <v>5</v>
      </c>
    </row>
    <row r="10" spans="1:7">
      <c r="A10">
        <v>8</v>
      </c>
      <c r="B10" s="1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5</v>
      </c>
    </row>
    <row r="11" spans="1:7">
      <c r="A11">
        <v>9</v>
      </c>
      <c r="B11" s="1" t="s">
        <v>39</v>
      </c>
      <c r="C11" t="s">
        <v>35</v>
      </c>
      <c r="D11" t="s">
        <v>36</v>
      </c>
      <c r="E11" t="s">
        <v>37</v>
      </c>
      <c r="F11" t="s">
        <v>38</v>
      </c>
      <c r="G11" t="s">
        <v>6</v>
      </c>
    </row>
    <row r="12" spans="1:7">
      <c r="A12">
        <v>10</v>
      </c>
      <c r="B12" s="1" t="s">
        <v>40</v>
      </c>
      <c r="C12" t="s">
        <v>35</v>
      </c>
      <c r="D12" t="s">
        <v>36</v>
      </c>
      <c r="E12" t="s">
        <v>37</v>
      </c>
      <c r="F12" t="s">
        <v>38</v>
      </c>
      <c r="G12" t="s">
        <v>4</v>
      </c>
    </row>
    <row r="13" spans="1:7">
      <c r="A13">
        <v>11</v>
      </c>
      <c r="B13" t="s">
        <v>41</v>
      </c>
      <c r="C13" t="s">
        <v>42</v>
      </c>
      <c r="D13" t="s">
        <v>43</v>
      </c>
      <c r="E13" t="s">
        <v>44</v>
      </c>
      <c r="F13" t="s">
        <v>45</v>
      </c>
      <c r="G13" t="s">
        <v>7</v>
      </c>
    </row>
    <row r="14" spans="1:7">
      <c r="A14">
        <v>12</v>
      </c>
      <c r="B14" t="s">
        <v>46</v>
      </c>
      <c r="C14" t="s">
        <v>42</v>
      </c>
      <c r="D14" t="s">
        <v>43</v>
      </c>
      <c r="E14" t="s">
        <v>44</v>
      </c>
      <c r="F14" t="s">
        <v>45</v>
      </c>
      <c r="G14" t="s">
        <v>7</v>
      </c>
    </row>
    <row r="15" spans="1:7">
      <c r="A15">
        <v>13</v>
      </c>
      <c r="B15" t="s">
        <v>47</v>
      </c>
      <c r="C15" t="s">
        <v>42</v>
      </c>
      <c r="D15" t="s">
        <v>43</v>
      </c>
      <c r="E15" t="s">
        <v>44</v>
      </c>
      <c r="F15" t="s">
        <v>45</v>
      </c>
      <c r="G15" t="s">
        <v>5</v>
      </c>
    </row>
    <row r="16" spans="1:7">
      <c r="A16">
        <v>13</v>
      </c>
      <c r="B16" t="s">
        <v>51</v>
      </c>
      <c r="C16" t="s">
        <v>48</v>
      </c>
      <c r="D16" t="s">
        <v>50</v>
      </c>
      <c r="E16" t="s">
        <v>49</v>
      </c>
      <c r="F16" t="s">
        <v>52</v>
      </c>
      <c r="G16" t="s">
        <v>5</v>
      </c>
    </row>
    <row r="17" spans="1:7" ht="75">
      <c r="A17">
        <v>14</v>
      </c>
      <c r="B17" s="1" t="s">
        <v>53</v>
      </c>
      <c r="C17" t="s">
        <v>54</v>
      </c>
      <c r="D17" t="s">
        <v>55</v>
      </c>
      <c r="E17" t="s">
        <v>56</v>
      </c>
      <c r="F17" t="s">
        <v>57</v>
      </c>
      <c r="G17" t="s">
        <v>5</v>
      </c>
    </row>
    <row r="18" spans="1:7" ht="75">
      <c r="A18">
        <v>15</v>
      </c>
      <c r="B18" s="1" t="s">
        <v>58</v>
      </c>
      <c r="C18" t="s">
        <v>54</v>
      </c>
      <c r="D18" t="s">
        <v>59</v>
      </c>
      <c r="E18" t="s">
        <v>60</v>
      </c>
      <c r="F18" t="s">
        <v>22</v>
      </c>
      <c r="G18" t="s">
        <v>6</v>
      </c>
    </row>
    <row r="19" spans="1:7" ht="90">
      <c r="A19">
        <v>16</v>
      </c>
      <c r="B19" s="1" t="s">
        <v>61</v>
      </c>
      <c r="C19">
        <v>10</v>
      </c>
      <c r="D19">
        <v>20</v>
      </c>
      <c r="E19">
        <v>100</v>
      </c>
      <c r="F19" t="s">
        <v>22</v>
      </c>
      <c r="G19" t="s">
        <v>7</v>
      </c>
    </row>
    <row r="20" spans="1:7" ht="135">
      <c r="A20">
        <v>17</v>
      </c>
      <c r="B20" s="1" t="s">
        <v>62</v>
      </c>
      <c r="C20" t="s">
        <v>63</v>
      </c>
      <c r="D20" t="s">
        <v>64</v>
      </c>
      <c r="E20" t="s">
        <v>65</v>
      </c>
      <c r="F20" t="s">
        <v>66</v>
      </c>
      <c r="G20" t="s">
        <v>6</v>
      </c>
    </row>
    <row r="21" spans="1:7" ht="105">
      <c r="A21">
        <v>18</v>
      </c>
      <c r="B21" s="1" t="s">
        <v>67</v>
      </c>
      <c r="C21" t="s">
        <v>68</v>
      </c>
      <c r="D21" t="b">
        <v>1</v>
      </c>
      <c r="E21" t="b">
        <v>0</v>
      </c>
      <c r="F21" t="s">
        <v>69</v>
      </c>
      <c r="G21" t="s">
        <v>4</v>
      </c>
    </row>
    <row r="24" spans="1:7">
      <c r="A24">
        <v>19</v>
      </c>
      <c r="B24" s="1" t="s">
        <v>87</v>
      </c>
    </row>
    <row r="25" spans="1:7" ht="29.25" customHeight="1">
      <c r="B25" s="1" t="s">
        <v>88</v>
      </c>
    </row>
    <row r="26" spans="1:7" ht="21.75" customHeight="1">
      <c r="A26">
        <v>20</v>
      </c>
      <c r="B26" t="s">
        <v>86</v>
      </c>
    </row>
    <row r="27" spans="1:7" ht="84.75" customHeight="1">
      <c r="B27" s="1" t="s">
        <v>89</v>
      </c>
    </row>
    <row r="28" spans="1:7">
      <c r="A28">
        <v>21</v>
      </c>
      <c r="B28" t="s">
        <v>81</v>
      </c>
    </row>
    <row r="29" spans="1:7" ht="207" customHeight="1">
      <c r="B29" s="1" t="s">
        <v>97</v>
      </c>
    </row>
    <row r="30" spans="1:7">
      <c r="A30">
        <v>22</v>
      </c>
      <c r="B30" t="s">
        <v>70</v>
      </c>
    </row>
    <row r="31" spans="1:7" ht="149.25" customHeight="1">
      <c r="B31" s="1" t="s">
        <v>98</v>
      </c>
    </row>
    <row r="32" spans="1:7">
      <c r="A32">
        <v>23</v>
      </c>
      <c r="B32" t="s">
        <v>71</v>
      </c>
    </row>
    <row r="33" spans="1:2" ht="234" customHeight="1">
      <c r="B33" s="1" t="s">
        <v>100</v>
      </c>
    </row>
    <row r="34" spans="1:2">
      <c r="A34">
        <v>24</v>
      </c>
      <c r="B34" t="s">
        <v>72</v>
      </c>
    </row>
    <row r="35" spans="1:2" ht="180.75" customHeight="1">
      <c r="B35" s="1" t="s">
        <v>99</v>
      </c>
    </row>
  </sheetData>
  <mergeCells count="4">
    <mergeCell ref="C1:F1"/>
    <mergeCell ref="G1:G2"/>
    <mergeCell ref="B1:B2"/>
    <mergeCell ref="A1:A2"/>
  </mergeCells>
  <dataValidations count="1">
    <dataValidation type="list" allowBlank="1" showInputMessage="1" showErrorMessage="1" sqref="G3:G21">
      <formula1>"A,B,C,D"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3"/>
  <sheetViews>
    <sheetView topLeftCell="A6" workbookViewId="0">
      <selection activeCell="C11" sqref="C11"/>
    </sheetView>
  </sheetViews>
  <sheetFormatPr defaultRowHeight="15"/>
  <cols>
    <col min="2" max="2" width="75.5703125" bestFit="1" customWidth="1"/>
  </cols>
  <sheetData>
    <row r="2" spans="1:3">
      <c r="A2">
        <v>1</v>
      </c>
      <c r="B2" t="s">
        <v>84</v>
      </c>
    </row>
    <row r="3" spans="1:3" ht="105">
      <c r="B3" s="1" t="s">
        <v>90</v>
      </c>
    </row>
    <row r="4" spans="1:3">
      <c r="B4" t="s">
        <v>73</v>
      </c>
    </row>
    <row r="5" spans="1:3" ht="165">
      <c r="A5">
        <v>2</v>
      </c>
      <c r="B5" t="s">
        <v>82</v>
      </c>
      <c r="C5" s="1" t="s">
        <v>91</v>
      </c>
    </row>
    <row r="6" spans="1:3" ht="165">
      <c r="A6">
        <v>3</v>
      </c>
      <c r="B6" t="s">
        <v>83</v>
      </c>
      <c r="C6" s="1" t="s">
        <v>92</v>
      </c>
    </row>
    <row r="7" spans="1:3">
      <c r="A7">
        <v>4</v>
      </c>
      <c r="B7" s="3" t="s">
        <v>78</v>
      </c>
      <c r="C7" t="s">
        <v>93</v>
      </c>
    </row>
    <row r="8" spans="1:3">
      <c r="A8">
        <v>5</v>
      </c>
      <c r="B8" t="s">
        <v>74</v>
      </c>
      <c r="C8" t="s">
        <v>94</v>
      </c>
    </row>
    <row r="9" spans="1:3">
      <c r="A9">
        <v>6</v>
      </c>
      <c r="B9" t="s">
        <v>77</v>
      </c>
      <c r="C9" t="s">
        <v>95</v>
      </c>
    </row>
    <row r="10" spans="1:3">
      <c r="A10">
        <v>7</v>
      </c>
      <c r="B10" s="3" t="s">
        <v>79</v>
      </c>
    </row>
    <row r="11" spans="1:3">
      <c r="A11">
        <v>8</v>
      </c>
      <c r="B11" s="3" t="s">
        <v>80</v>
      </c>
      <c r="C11" t="s">
        <v>96</v>
      </c>
    </row>
    <row r="12" spans="1:3">
      <c r="A12">
        <v>9</v>
      </c>
      <c r="B12" s="3" t="s">
        <v>75</v>
      </c>
    </row>
    <row r="13" spans="1:3">
      <c r="A13">
        <v>10</v>
      </c>
      <c r="B13" s="3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Java</vt:lpstr>
      <vt:lpstr>DB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2018-06-02T07:51:09Z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448e5950-c0bc-41a9-9216-41de9fa61e8d</vt:lpwstr>
  </property>
</Properties>
</file>