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ersonal\ISBR College\Excel\"/>
    </mc:Choice>
  </mc:AlternateContent>
  <xr:revisionPtr revIDLastSave="0" documentId="13_ncr:1_{45620F22-78E8-4495-8FE6-BC424351A1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Validation" sheetId="2" r:id="rId1"/>
  </sheets>
  <externalReferences>
    <externalReference r:id="rId2"/>
  </externalReferences>
  <definedNames>
    <definedName name="back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B5" authorId="0" shapeId="0" xr:uid="{9DD4EDF2-928E-45D0-8B66-A2A7C8E004A6}">
      <text>
        <r>
          <rPr>
            <sz val="9"/>
            <color indexed="81"/>
            <rFont val="Tahoma"/>
            <family val="2"/>
          </rPr>
          <t xml:space="preserve">Value between 100-999
</t>
        </r>
      </text>
    </comment>
    <comment ref="C5" authorId="0" shapeId="0" xr:uid="{B7A4C021-77F8-4247-9D69-E067F1237332}">
      <text>
        <r>
          <rPr>
            <sz val="9"/>
            <color indexed="81"/>
            <rFont val="Tahoma"/>
            <family val="2"/>
          </rPr>
          <t>Pick from Game, Productivity &amp; Utility</t>
        </r>
      </text>
    </comment>
  </commentList>
</comments>
</file>

<file path=xl/sharedStrings.xml><?xml version="1.0" encoding="utf-8"?>
<sst xmlns="http://schemas.openxmlformats.org/spreadsheetml/2006/main" count="29" uniqueCount="18">
  <si>
    <t>Data Validation</t>
  </si>
  <si>
    <t>Please input the following information for your team</t>
  </si>
  <si>
    <t>Name</t>
  </si>
  <si>
    <t>Employee ID</t>
  </si>
  <si>
    <t>Segment</t>
  </si>
  <si>
    <t>Start Date</t>
  </si>
  <si>
    <t>Kim West</t>
  </si>
  <si>
    <t>Utility</t>
  </si>
  <si>
    <t>Stevie Bridge</t>
  </si>
  <si>
    <t>Game</t>
  </si>
  <si>
    <t>18/8/2018</t>
  </si>
  <si>
    <t>Roger Mun</t>
  </si>
  <si>
    <t>985</t>
  </si>
  <si>
    <t>Productvity</t>
  </si>
  <si>
    <t>Paul Hill</t>
  </si>
  <si>
    <t>Games</t>
  </si>
  <si>
    <t>Version with Data Validation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</si>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</sst>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2981B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3" fillId="0" borderId="3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338138</xdr:colOff>
      <xdr:row>14</xdr:row>
      <xdr:rowOff>14288</xdr:rowOff>
    </xdr:from>
    <xdr:to>
      <xdr:col>7</xdr:col>
      <xdr:colOff>109883</xdr:colOff>
      <xdr:row>18</xdr:row>
      <xdr:rowOff>109538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766564-38C3-4F33-9C88-2FFD9D2B7EE7}"/>
            </a:ext>
          </a:extLst>
        </xdr:cNvPr>
        <xdr:cNvSpPr/>
      </xdr:nvSpPr>
      <xdr:spPr>
        <a:xfrm>
          <a:off x="3690938" y="2471738"/>
          <a:ext cx="1943445" cy="83185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</a:t>
          </a:r>
          <a:r>
            <a:rPr lang="en-US" sz="1100" baseline="0">
              <a:solidFill>
                <a:sysClr val="windowText" lastClr="000000"/>
              </a:solidFill>
            </a:rPr>
            <a:t> validation ensures users don't make mistakes when filling out templates or inputting data.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5</xdr:row>
      <xdr:rowOff>142875</xdr:rowOff>
    </xdr:from>
    <xdr:to>
      <xdr:col>7</xdr:col>
      <xdr:colOff>90488</xdr:colOff>
      <xdr:row>10</xdr:row>
      <xdr:rowOff>51912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93A6904-9C42-441A-A94D-27105BF0163F}"/>
            </a:ext>
          </a:extLst>
        </xdr:cNvPr>
        <xdr:cNvGrpSpPr/>
      </xdr:nvGrpSpPr>
      <xdr:grpSpPr>
        <a:xfrm>
          <a:off x="3486150" y="936625"/>
          <a:ext cx="2128838" cy="829787"/>
          <a:chOff x="3486150" y="995363"/>
          <a:chExt cx="2224088" cy="813912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149F85C-04CF-572D-D4F5-9B1264580ADD}"/>
              </a:ext>
            </a:extLst>
          </xdr:cNvPr>
          <xdr:cNvSpPr/>
        </xdr:nvSpPr>
        <xdr:spPr>
          <a:xfrm>
            <a:off x="3962400" y="1071563"/>
            <a:ext cx="1747838" cy="7377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Apply data validation to this section.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36379065-3757-48CA-255B-05101278A170}"/>
              </a:ext>
            </a:extLst>
          </xdr:cNvPr>
          <xdr:cNvSpPr/>
        </xdr:nvSpPr>
        <xdr:spPr>
          <a:xfrm>
            <a:off x="3486150" y="995363"/>
            <a:ext cx="535465" cy="228594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05d86b9fbdef28/Excel%20Essential.xlsx" TargetMode="External"/><Relationship Id="rId1" Type="http://schemas.openxmlformats.org/officeDocument/2006/relationships/externalLinkPath" Target="https://d.docs.live.net/1205d86b9fbdef28/Excel%20Ess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Data Entry"/>
      <sheetName val="Dates"/>
      <sheetName val="AutoFill"/>
      <sheetName val="FlashFill"/>
      <sheetName val="Custom List"/>
      <sheetName val="Comments"/>
      <sheetName val="FormulaCells"/>
      <sheetName val="DataValidation"/>
      <sheetName val="Screentip"/>
      <sheetName val="Master"/>
      <sheetName val="Challenge"/>
      <sheetName val="Shortcuts"/>
      <sheetName val="CopySheet"/>
      <sheetName val="BetterView"/>
      <sheetName val="RowsColumns"/>
      <sheetName val="CopyPaste"/>
      <sheetName val="Protect"/>
      <sheetName val="Challenge (2)"/>
      <sheetName val="Calc"/>
      <sheetName val="Formulas"/>
      <sheetName val="Rule"/>
      <sheetName val="Referencing"/>
      <sheetName val="Names"/>
      <sheetName val="OtherSheets"/>
      <sheetName val="CircularRef"/>
      <sheetName val="CombineCells"/>
      <sheetName val="Challenge (3)"/>
      <sheetName val="COUNT"/>
      <sheetName val="COUNTIFS"/>
      <sheetName val="SUM AVERAGE"/>
      <sheetName val="SUMIFS"/>
      <sheetName val="MAX(IFS)"/>
      <sheetName val="Round"/>
      <sheetName val="Dates (2)"/>
      <sheetName val="Times"/>
      <sheetName val="Errors"/>
      <sheetName val="IF"/>
      <sheetName val="VLOOKUP"/>
      <sheetName val="MasterData"/>
      <sheetName val="Activity"/>
      <sheetName val="Sort"/>
      <sheetName val="Unsort"/>
      <sheetName val="Subtotal"/>
      <sheetName val="Filter"/>
      <sheetName val="RemoveBlank"/>
      <sheetName val="FillEmpty"/>
      <sheetName val="RemoveDuplicates"/>
      <sheetName val="Find"/>
      <sheetName val="Replace"/>
      <sheetName val="Tables"/>
      <sheetName val="Activity (2)"/>
      <sheetName val="Formatting"/>
      <sheetName val="Justify"/>
      <sheetName val="Number"/>
      <sheetName val="Conditional"/>
      <sheetName val="Activity (3)"/>
      <sheetName val="PrintOptions"/>
      <sheetName val="PrintParts"/>
      <sheetName val="PrintData"/>
      <sheetName val="HeadFoot"/>
      <sheetName val="Activity (4)"/>
      <sheetName val="Sample Report"/>
      <sheetName val="Sample Invoice"/>
      <sheetName val="Hyperlinks"/>
      <sheetName val="Style"/>
      <sheetName val="Theme"/>
      <sheetName val="Template"/>
      <sheetName val="Basics"/>
      <sheetName val="Comparison"/>
      <sheetName val="Combination"/>
      <sheetName val="Tables (2)"/>
      <sheetName val="ParetoHistogram"/>
      <sheetName val="Treemap"/>
      <sheetName val="Pie_Other"/>
      <sheetName val="Sparklines"/>
      <sheetName val="Challenge (4)"/>
      <sheetName val="PivotTable"/>
      <sheetName val="RawData Table"/>
      <sheetName val="DynamicPivot"/>
      <sheetName val="Slicer"/>
      <sheetName val="PivotChart"/>
      <sheetName val="FormulaVs.Pivot"/>
      <sheetName val="Challenge (5)"/>
      <sheetName val="MoreRawData"/>
      <sheetName val="Import"/>
      <sheetName val="MasterData (2)"/>
      <sheetName val="MessyData"/>
      <sheetName val="Challenge (6)"/>
      <sheetName val="New Calc"/>
      <sheetName val="UNIQUE"/>
      <sheetName val="SORT(BY)"/>
      <sheetName val="FILTER (2)"/>
      <sheetName val="XLOOKUP"/>
      <sheetName val="MasterData (3)"/>
      <sheetName val="Challenge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DB1A-C3C9-4187-B3B2-B0D7CE30CAB9}">
  <sheetPr>
    <tabColor theme="0" tint="-0.249977111117893"/>
  </sheetPr>
  <dimension ref="A1:D21"/>
  <sheetViews>
    <sheetView showGridLines="0" tabSelected="1" workbookViewId="0">
      <selection activeCell="J10" sqref="J10"/>
    </sheetView>
  </sheetViews>
  <sheetFormatPr defaultRowHeight="14.5" x14ac:dyDescent="0.35"/>
  <cols>
    <col min="1" max="1" width="14" customWidth="1"/>
    <col min="2" max="2" width="10.81640625" customWidth="1"/>
    <col min="3" max="3" width="12.81640625" customWidth="1"/>
    <col min="4" max="4" width="10.36328125" customWidth="1"/>
    <col min="7" max="7" width="13.6328125" bestFit="1" customWidth="1"/>
  </cols>
  <sheetData>
    <row r="1" spans="1:4" x14ac:dyDescent="0.35">
      <c r="A1" s="8" t="s">
        <v>0</v>
      </c>
      <c r="B1" s="9"/>
      <c r="C1" s="9"/>
      <c r="D1" s="9"/>
    </row>
    <row r="3" spans="1:4" x14ac:dyDescent="0.35">
      <c r="A3" t="s">
        <v>1</v>
      </c>
    </row>
    <row r="4" spans="1:4" ht="4.9000000000000004" customHeight="1" x14ac:dyDescent="0.35"/>
    <row r="5" spans="1:4" x14ac:dyDescent="0.35">
      <c r="A5" s="1" t="s">
        <v>2</v>
      </c>
      <c r="B5" s="1" t="s">
        <v>3</v>
      </c>
      <c r="C5" s="1" t="s">
        <v>4</v>
      </c>
      <c r="D5" s="1" t="s">
        <v>5</v>
      </c>
    </row>
    <row r="6" spans="1:4" x14ac:dyDescent="0.35">
      <c r="A6" t="s">
        <v>6</v>
      </c>
      <c r="B6">
        <v>250</v>
      </c>
      <c r="C6" t="s">
        <v>7</v>
      </c>
      <c r="D6" s="2">
        <v>42295</v>
      </c>
    </row>
    <row r="7" spans="1:4" x14ac:dyDescent="0.35">
      <c r="A7" t="s">
        <v>8</v>
      </c>
      <c r="B7">
        <v>365</v>
      </c>
      <c r="C7" t="s">
        <v>9</v>
      </c>
      <c r="D7" s="2" t="s">
        <v>10</v>
      </c>
    </row>
    <row r="8" spans="1:4" x14ac:dyDescent="0.35">
      <c r="A8" t="s">
        <v>11</v>
      </c>
      <c r="B8" s="3" t="s">
        <v>12</v>
      </c>
      <c r="C8" t="s">
        <v>13</v>
      </c>
      <c r="D8" s="2">
        <v>43328</v>
      </c>
    </row>
    <row r="9" spans="1:4" x14ac:dyDescent="0.35">
      <c r="A9" t="s">
        <v>14</v>
      </c>
      <c r="B9">
        <v>158</v>
      </c>
      <c r="C9" t="s">
        <v>15</v>
      </c>
      <c r="D9" s="2">
        <v>43072</v>
      </c>
    </row>
    <row r="12" spans="1:4" x14ac:dyDescent="0.35">
      <c r="A12" t="s">
        <v>16</v>
      </c>
    </row>
    <row r="14" spans="1:4" ht="15" thickBot="1" x14ac:dyDescent="0.4">
      <c r="A14" s="1" t="s">
        <v>2</v>
      </c>
      <c r="B14" s="1" t="s">
        <v>3</v>
      </c>
      <c r="C14" s="1" t="s">
        <v>4</v>
      </c>
      <c r="D14" s="1" t="s">
        <v>5</v>
      </c>
    </row>
    <row r="15" spans="1:4" x14ac:dyDescent="0.35">
      <c r="A15" s="4" t="s">
        <v>6</v>
      </c>
      <c r="B15" s="4">
        <v>250</v>
      </c>
      <c r="C15" s="4" t="s">
        <v>17</v>
      </c>
      <c r="D15" s="5">
        <v>42295</v>
      </c>
    </row>
    <row r="16" spans="1:4" x14ac:dyDescent="0.35">
      <c r="A16" s="6" t="s">
        <v>8</v>
      </c>
      <c r="B16" s="6">
        <v>365</v>
      </c>
      <c r="C16" s="6" t="s">
        <v>9</v>
      </c>
      <c r="D16" s="7">
        <v>43320</v>
      </c>
    </row>
    <row r="17" spans="1:4" x14ac:dyDescent="0.35">
      <c r="A17" s="6" t="s">
        <v>11</v>
      </c>
      <c r="B17" s="6">
        <v>985</v>
      </c>
      <c r="C17" s="6" t="s">
        <v>17</v>
      </c>
      <c r="D17" s="7">
        <v>43328</v>
      </c>
    </row>
    <row r="18" spans="1:4" x14ac:dyDescent="0.35">
      <c r="A18" s="6" t="s">
        <v>14</v>
      </c>
      <c r="B18" s="6">
        <v>158</v>
      </c>
      <c r="C18" s="6" t="s">
        <v>9</v>
      </c>
      <c r="D18" s="7">
        <v>43072</v>
      </c>
    </row>
    <row r="19" spans="1:4" x14ac:dyDescent="0.35">
      <c r="A19" s="6"/>
      <c r="B19" s="6"/>
      <c r="C19" s="6"/>
      <c r="D19" s="7"/>
    </row>
    <row r="20" spans="1:4" x14ac:dyDescent="0.35">
      <c r="A20" s="6"/>
      <c r="B20" s="6"/>
      <c r="C20" s="6"/>
      <c r="D20" s="7"/>
    </row>
    <row r="21" spans="1:4" x14ac:dyDescent="0.35">
      <c r="A21" s="6"/>
      <c r="B21" s="6"/>
      <c r="C21" s="6"/>
      <c r="D21" s="7"/>
    </row>
  </sheetData>
  <dataValidations count="2">
    <dataValidation type="whole" allowBlank="1" showInputMessage="1" showErrorMessage="1" sqref="B15:B21" xr:uid="{BDABE600-FB02-4088-9508-4820268E2736}">
      <formula1>100</formula1>
      <formula2>999</formula2>
    </dataValidation>
    <dataValidation type="date" operator="lessThan" allowBlank="1" showInputMessage="1" showErrorMessage="1" sqref="D15:D21" xr:uid="{B05CE550-5973-40EF-9294-2C1120E90937}">
      <formula1>TODAY()+1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Ramaraj</cp:lastModifiedBy>
  <dcterms:created xsi:type="dcterms:W3CDTF">2015-06-05T18:17:20Z</dcterms:created>
  <dcterms:modified xsi:type="dcterms:W3CDTF">2025-01-20T14:23:39Z</dcterms:modified>
</cp:coreProperties>
</file>