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Sheet1!$A$1:$E$381</definedName>
  </definedNames>
  <calcPr/>
</workbook>
</file>

<file path=xl/sharedStrings.xml><?xml version="1.0" encoding="utf-8"?>
<sst xmlns="http://schemas.openxmlformats.org/spreadsheetml/2006/main" count="1419" uniqueCount="1346">
  <si>
    <t>Movie Name</t>
  </si>
  <si>
    <t>Link</t>
  </si>
  <si>
    <t>Year</t>
  </si>
  <si>
    <t>Director</t>
  </si>
  <si>
    <t>Studio</t>
  </si>
  <si>
    <t>Devakottai Kadhal</t>
  </si>
  <si>
    <t>A. R. Kashim</t>
  </si>
  <si>
    <t>Abbas Movie Line</t>
  </si>
  <si>
    <t>Maanik</t>
  </si>
  <si>
    <t>https://en.wikipedia.org/wiki/Maanik</t>
  </si>
  <si>
    <t>Martyn</t>
  </si>
  <si>
    <t>Mohita Cine Talkies</t>
  </si>
  <si>
    <t>Sigai</t>
  </si>
  <si>
    <t>https://en.wikipedia.org/wiki/Sigai</t>
  </si>
  <si>
    <t>Jagadeesan Subu</t>
  </si>
  <si>
    <t>Divine Studios</t>
  </si>
  <si>
    <t>Petta</t>
  </si>
  <si>
    <t>https://en.wikipedia.org/wiki/Petta_(film)</t>
  </si>
  <si>
    <t>Karthik Subbaraj</t>
  </si>
  <si>
    <t>Sun Pictures</t>
  </si>
  <si>
    <t>Viswasam</t>
  </si>
  <si>
    <t>https://en.wikipedia.org/wiki/Viswasam</t>
  </si>
  <si>
    <t>Siva</t>
  </si>
  <si>
    <t>Sathya Jyothi Films</t>
  </si>
  <si>
    <t>Charlie Chaplin 2</t>
  </si>
  <si>
    <t>https://en.wikipedia.org/wiki/Charlie_Chaplin_2</t>
  </si>
  <si>
    <t>Sakthi Chidambaram</t>
  </si>
  <si>
    <t>Amma Creations</t>
  </si>
  <si>
    <t>Kuthoosi</t>
  </si>
  <si>
    <t>https://en.wikipedia.org/wiki/Kuthoosi</t>
  </si>
  <si>
    <t>Siva Sakthi</t>
  </si>
  <si>
    <t>Sri Lakshmi Studios</t>
  </si>
  <si>
    <t>Simba</t>
  </si>
  <si>
    <t>https://en.wikipedia.org/wiki/Simba_(2019_film)</t>
  </si>
  <si>
    <t>Arvind Sridhar</t>
  </si>
  <si>
    <t>Magic Chair Films, Yasodha Films</t>
  </si>
  <si>
    <t>Pei Ellam Paavam</t>
  </si>
  <si>
    <t>Deepak Narayan</t>
  </si>
  <si>
    <t>Tharakan Cinemas</t>
  </si>
  <si>
    <t>Peranbu</t>
  </si>
  <si>
    <t>https://en.wikipedia.org/wiki/Peranbu</t>
  </si>
  <si>
    <t>Ram</t>
  </si>
  <si>
    <t>Shree Rajalakshmi Films</t>
  </si>
  <si>
    <t>Sagaa</t>
  </si>
  <si>
    <t>https://en.wikipedia.org/wiki/Sagaa</t>
  </si>
  <si>
    <t>Murugesh</t>
  </si>
  <si>
    <t>Selly Cinemas</t>
  </si>
  <si>
    <t>Sarvam Thaala Mayam</t>
  </si>
  <si>
    <t>https://en.wikipedia.org/wiki/Sarvam_Thaala_Mayam</t>
  </si>
  <si>
    <t>Rajiv Menon</t>
  </si>
  <si>
    <t>Mindscreen Cinemas</t>
  </si>
  <si>
    <t>Vantha Rajavathaan Varuven</t>
  </si>
  <si>
    <t>https://en.wikipedia.org/wiki/Vantha_Rajavathaan_Varuven</t>
  </si>
  <si>
    <t>Sundar C.</t>
  </si>
  <si>
    <t>Lyca Productions</t>
  </si>
  <si>
    <t>Dhilluku Dhuddu 2</t>
  </si>
  <si>
    <t>https://en.wikipedia.org/wiki/Dhilluku_Dhuddu_2</t>
  </si>
  <si>
    <t>Rambala</t>
  </si>
  <si>
    <t>Handmade Films</t>
  </si>
  <si>
    <t>Podhu Nalan Karudhi</t>
  </si>
  <si>
    <t>https://en.wikipedia.org/wiki/Podhu_Nalan_Karudhi</t>
  </si>
  <si>
    <t>Zion</t>
  </si>
  <si>
    <t>AVR Productions</t>
  </si>
  <si>
    <t>Avathara Vettai</t>
  </si>
  <si>
    <t>Star Kunjumon</t>
  </si>
  <si>
    <t>Star Kunjumon Productions</t>
  </si>
  <si>
    <t>Nethraa</t>
  </si>
  <si>
    <t>https://en.wikipedia.org/wiki/Nethraa</t>
  </si>
  <si>
    <t>A. Venkatesh</t>
  </si>
  <si>
    <t>Swetha Cine Arts, Vengatesh Pictures</t>
  </si>
  <si>
    <t>Urangapuli</t>
  </si>
  <si>
    <t>M. S. Raj</t>
  </si>
  <si>
    <t>CJ Pictures, Naatchiyaal Films</t>
  </si>
  <si>
    <t>Vaandu</t>
  </si>
  <si>
    <t>https://en.wikipedia.org/wiki/Vaandu</t>
  </si>
  <si>
    <t>Vashan Shaji</t>
  </si>
  <si>
    <t>MM Power Cine Creations</t>
  </si>
  <si>
    <t>Kalavu</t>
  </si>
  <si>
    <t>https://en.wikipedia.org/wiki/Kalavu_(2019_film)</t>
  </si>
  <si>
    <t>Murali Karthik</t>
  </si>
  <si>
    <t>Spicy Cool Impressions, Big Print Pictures</t>
  </si>
  <si>
    <t>Dev</t>
  </si>
  <si>
    <t>https://en.wikipedia.org/wiki/Dev_(2019_film)</t>
  </si>
  <si>
    <t>Rajath Ravishankar</t>
  </si>
  <si>
    <t>Prince Pictures</t>
  </si>
  <si>
    <t>Chithiram Pesuthadi 2</t>
  </si>
  <si>
    <t>https://en.wikipedia.org/wiki/Chithiram_Pesuthadi_2</t>
  </si>
  <si>
    <t>Rajan Madhav</t>
  </si>
  <si>
    <t>Dream Bridge Productions</t>
  </si>
  <si>
    <t>Goko Mako</t>
  </si>
  <si>
    <t>https://en.wikipedia.org/wiki/Goko_Mako</t>
  </si>
  <si>
    <t>Arunkanth</t>
  </si>
  <si>
    <t>InfoPluto Media Works</t>
  </si>
  <si>
    <t>Kadhal Mattum Vena</t>
  </si>
  <si>
    <t>Sam Khan</t>
  </si>
  <si>
    <t>Luckky Studios</t>
  </si>
  <si>
    <t>To Let</t>
  </si>
  <si>
    <t>https://en.wikipedia.org/wiki/To_Let_(film)</t>
  </si>
  <si>
    <t>Chezhiyan</t>
  </si>
  <si>
    <t>Zha Cinema</t>
  </si>
  <si>
    <t>Arandavanuku Irundadhellam Pei</t>
  </si>
  <si>
    <t>M. S. Selva</t>
  </si>
  <si>
    <t>KKP Vela Films</t>
  </si>
  <si>
    <t>Kanne Kalaimaane</t>
  </si>
  <si>
    <t>https://en.wikipedia.org/wiki/Kanne_Kalaimaane</t>
  </si>
  <si>
    <t>Seenu Ramasamy</t>
  </si>
  <si>
    <t>Red Giant Movies</t>
  </si>
  <si>
    <t>LKG</t>
  </si>
  <si>
    <t>https://en.wikipedia.org/wiki/LKG_(film)</t>
  </si>
  <si>
    <t>K. R. Prabhu</t>
  </si>
  <si>
    <t>Vels Film International</t>
  </si>
  <si>
    <t>Pettikadai</t>
  </si>
  <si>
    <t>https://en.wikipedia.org/wiki/Pettikadai</t>
  </si>
  <si>
    <t>Esakki Karvannan</t>
  </si>
  <si>
    <t>Chinu, Guna, Shigaa, Allwin</t>
  </si>
  <si>
    <t>90ML</t>
  </si>
  <si>
    <t>https://en.wikipedia.org/wiki/90ML_(2019_Tamil_film)</t>
  </si>
  <si>
    <t>Anita Udeep</t>
  </si>
  <si>
    <t>Nviz Entertainment</t>
  </si>
  <si>
    <t>Adadae</t>
  </si>
  <si>
    <t>Kamal Saromuni</t>
  </si>
  <si>
    <t>Creative Horse Entertainment</t>
  </si>
  <si>
    <t>Dha Dha 87</t>
  </si>
  <si>
    <t>https://en.wikipedia.org/wiki/Dha_Dha_87</t>
  </si>
  <si>
    <t>Vijay Sri</t>
  </si>
  <si>
    <t>Kalai Cinemas</t>
  </si>
  <si>
    <t>Pirivadhillai</t>
  </si>
  <si>
    <t>Seethapathy Ram</t>
  </si>
  <si>
    <t>Sri Udhayam Studios</t>
  </si>
  <si>
    <t>Thadam</t>
  </si>
  <si>
    <t>https://en.wikipedia.org/wiki/Thadam</t>
  </si>
  <si>
    <t>Magizh Thirumeni</t>
  </si>
  <si>
    <t>Redhan – The Cinema People</t>
  </si>
  <si>
    <t>Thirumanam</t>
  </si>
  <si>
    <t>https://en.wikipedia.org/wiki/Thirumanam_(2019_film)</t>
  </si>
  <si>
    <t>Cheran</t>
  </si>
  <si>
    <t>Preniss International</t>
  </si>
  <si>
    <t>Vilambaram</t>
  </si>
  <si>
    <t>https://en.wikipedia.org/wiki/Vilambaram_(2019_film)</t>
  </si>
  <si>
    <t>K. A. Suriyanithi</t>
  </si>
  <si>
    <t>Prince Film Factory</t>
  </si>
  <si>
    <t>Boomerang</t>
  </si>
  <si>
    <t>https://en.wikipedia.org/wiki/Boomerang_(2019_film)</t>
  </si>
  <si>
    <t>R. Kannan</t>
  </si>
  <si>
    <t>Trident Arts, M.K.R.P. Productions</t>
  </si>
  <si>
    <t>Kabilavasthu</t>
  </si>
  <si>
    <t>Nesam Murali</t>
  </si>
  <si>
    <t>Buddha Films</t>
  </si>
  <si>
    <t>Pottu</t>
  </si>
  <si>
    <t>https://en.wikipedia.org/wiki/Pottu_(film)</t>
  </si>
  <si>
    <t>Vadivudaiyan</t>
  </si>
  <si>
    <t>Shalom Studios</t>
  </si>
  <si>
    <t>Sathru</t>
  </si>
  <si>
    <t>https://en.wikipedia.org/wiki/Sathru_(2019_film)</t>
  </si>
  <si>
    <t>Naveen Nanjundan</t>
  </si>
  <si>
    <t>RT Entertainment</t>
  </si>
  <si>
    <t>Spot</t>
  </si>
  <si>
    <t>VRR</t>
  </si>
  <si>
    <t>RFI</t>
  </si>
  <si>
    <t>Aghavan</t>
  </si>
  <si>
    <t>https://en.wikipedia.org/wiki/Aghavan</t>
  </si>
  <si>
    <t>A. P. G. Elumalai</t>
  </si>
  <si>
    <t>RBK Movies</t>
  </si>
  <si>
    <t>Gilli Bambaram Goli</t>
  </si>
  <si>
    <t>D. Manoharan</t>
  </si>
  <si>
    <t>Shri Sai Film Circuit</t>
  </si>
  <si>
    <t>Ispade Rajavum Idhaya Raniyum</t>
  </si>
  <si>
    <t>https://en.wikipedia.org/wiki/Ispade_Rajavum_Idhaya_Raniyum</t>
  </si>
  <si>
    <t>Ranjit Jeyakodi</t>
  </si>
  <si>
    <t>Madhav Media</t>
  </si>
  <si>
    <t>July Kaatril</t>
  </si>
  <si>
    <t>https://en.wikipedia.org/wiki/July_Kaatril</t>
  </si>
  <si>
    <t>K. C. Sundaram</t>
  </si>
  <si>
    <t>Kaviya Entertainments</t>
  </si>
  <si>
    <t>Nedunalvaadai</t>
  </si>
  <si>
    <t>https://en.wikipedia.org/wiki/Nedunalvaadai</t>
  </si>
  <si>
    <t>Selvakannan</t>
  </si>
  <si>
    <t>B Star Production</t>
  </si>
  <si>
    <t>Agni Devi</t>
  </si>
  <si>
    <t>https://en.wikipedia.org/wiki/Agni_Devi</t>
  </si>
  <si>
    <t>John Paul Raj</t>
  </si>
  <si>
    <t>Seatoa Studios, Jai Film Productions</t>
  </si>
  <si>
    <t>Embiran</t>
  </si>
  <si>
    <t>https://en.wikipedia.org/wiki/Embiran</t>
  </si>
  <si>
    <t>Krishna Pandi</t>
  </si>
  <si>
    <t>Panchavarnam Films</t>
  </si>
  <si>
    <t>Maanasi</t>
  </si>
  <si>
    <t>Navaz Suleiman</t>
  </si>
  <si>
    <t>MJ Films, Movie Masons</t>
  </si>
  <si>
    <t>Neerthirai</t>
  </si>
  <si>
    <t>https://en.wikipedia.org/wiki/Neerthirai</t>
  </si>
  <si>
    <t>P. S. Dharan</t>
  </si>
  <si>
    <t>N Media</t>
  </si>
  <si>
    <t>Pattipulam</t>
  </si>
  <si>
    <t>https://en.wikipedia.org/wiki/Pattipulam_(film)</t>
  </si>
  <si>
    <t>Suresh</t>
  </si>
  <si>
    <t>Chandraa Media Vision</t>
  </si>
  <si>
    <t>Saaral</t>
  </si>
  <si>
    <t>DRL</t>
  </si>
  <si>
    <t>Rainbow Movie Makers</t>
  </si>
  <si>
    <t>Settaikkaranga</t>
  </si>
  <si>
    <t>M. Muthu Manickam</t>
  </si>
  <si>
    <t>Diva Dika Films</t>
  </si>
  <si>
    <t>Airaa</t>
  </si>
  <si>
    <t>https://en.wikipedia.org/wiki/Airaa</t>
  </si>
  <si>
    <t>Sarjun K. M.</t>
  </si>
  <si>
    <t>KJR Studios</t>
  </si>
  <si>
    <t>Super Deluxe</t>
  </si>
  <si>
    <t>https://en.wikipedia.org/wiki/Super_Deluxe_(film)</t>
  </si>
  <si>
    <t>Thiagarajan Kumararaja</t>
  </si>
  <si>
    <t>Kino Fist, East West Dream Works Entertainment, Alchemy Vision Workz</t>
  </si>
  <si>
    <t>Natpe Thunai</t>
  </si>
  <si>
    <t>https://en.wikipedia.org/wiki/Natpe_Thunai</t>
  </si>
  <si>
    <t>Parthiban Desingu</t>
  </si>
  <si>
    <t>Ganesha Meendum Santhipom</t>
  </si>
  <si>
    <t>https://en.wikipedia.org/wiki/Ganesha_Meendum_Santhipom</t>
  </si>
  <si>
    <t>Rateesh Erate</t>
  </si>
  <si>
    <t>Kuppathu Raja</t>
  </si>
  <si>
    <t>https://en.wikipedia.org/wiki/Kuppathu_Raja_(2017_film)</t>
  </si>
  <si>
    <t>Baba Bhaskar</t>
  </si>
  <si>
    <t>Kudimagan</t>
  </si>
  <si>
    <t>https://en.wikipedia.org/wiki/Kudimagan</t>
  </si>
  <si>
    <t>Sathieshwaran</t>
  </si>
  <si>
    <t>Oru Kadhai Sollatuma</t>
  </si>
  <si>
    <t>https://en.wikipedia.org/wiki/Oru_Kadhai_Sollatuma</t>
  </si>
  <si>
    <t>Prasad Prabhakar</t>
  </si>
  <si>
    <t>Uriyadi 2</t>
  </si>
  <si>
    <t>https://en.wikipedia.org/wiki/Uriyadi_2</t>
  </si>
  <si>
    <t>Vijay Kumar</t>
  </si>
  <si>
    <t>Gangs of Madras</t>
  </si>
  <si>
    <t>https://en.wikipedia.org/wiki/Gangs_of_Madras</t>
  </si>
  <si>
    <t>C. V. Kumar</t>
  </si>
  <si>
    <t>Rocky: The Revenge</t>
  </si>
  <si>
    <t>https://en.wikipedia.org/wiki/Rocky:_The_Revenge</t>
  </si>
  <si>
    <t>K. C. Bokadia</t>
  </si>
  <si>
    <t>Watchman</t>
  </si>
  <si>
    <t>https://en.wikipedia.org/wiki/Watchman_(film)</t>
  </si>
  <si>
    <t>A. L. Vijay</t>
  </si>
  <si>
    <t>Zhagaram</t>
  </si>
  <si>
    <t>https://en.wikipedia.org/wiki/Zhagaram_(film)</t>
  </si>
  <si>
    <t>Krish</t>
  </si>
  <si>
    <t>Kanchana 3</t>
  </si>
  <si>
    <t>https://en.wikipedia.org/wiki/Kanchana_3</t>
  </si>
  <si>
    <t>Raghava Lawrence</t>
  </si>
  <si>
    <t>Mehandi Circus</t>
  </si>
  <si>
    <t>https://en.wikipedia.org/wiki/Mehandi_Circus</t>
  </si>
  <si>
    <t>Saravana Rajendran</t>
  </si>
  <si>
    <t>Vellai Pookal</t>
  </si>
  <si>
    <t>https://en.wikipedia.org/wiki/Vellai_Pookal</t>
  </si>
  <si>
    <t>Vivek Elangovan</t>
  </si>
  <si>
    <t>Alagarum Rendu Allakaium</t>
  </si>
  <si>
    <t>K. Thambidurai</t>
  </si>
  <si>
    <t>Mudivilla Punnagai</t>
  </si>
  <si>
    <t>Arokiasamy Clement</t>
  </si>
  <si>
    <t>Devarattam</t>
  </si>
  <si>
    <t>https://en.wikipedia.org/wiki/Devarattam</t>
  </si>
  <si>
    <t>M. Muthaiah</t>
  </si>
  <si>
    <t>Studio Green</t>
  </si>
  <si>
    <t>K-13</t>
  </si>
  <si>
    <t>https://en.wikipedia.org/wiki/K-13_(film)</t>
  </si>
  <si>
    <t>Barath Neelakantan</t>
  </si>
  <si>
    <t>SP Cinemas</t>
  </si>
  <si>
    <t>Thanimai</t>
  </si>
  <si>
    <t>https://en.wikipedia.org/wiki/Thanimai</t>
  </si>
  <si>
    <t>S. Sivaraman</t>
  </si>
  <si>
    <t>Foot Steps Production</t>
  </si>
  <si>
    <t>Thanthai Sol Mikka Manthiram Illai</t>
  </si>
  <si>
    <t>Sivabalakrishnan</t>
  </si>
  <si>
    <t>Agni Arunachalam Company</t>
  </si>
  <si>
    <t>Enge Sendrai En Uyire</t>
  </si>
  <si>
    <t>R. V. Pandi</t>
  </si>
  <si>
    <t>Jemakara Films</t>
  </si>
  <si>
    <t>Kadhal Munnetra Kazhagam</t>
  </si>
  <si>
    <t>https://en.wikipedia.org/wiki/Kadhal_Munnetra_Kazhagam</t>
  </si>
  <si>
    <t>Manicka Sathya</t>
  </si>
  <si>
    <t>Bluehills Production</t>
  </si>
  <si>
    <t>Kee</t>
  </si>
  <si>
    <t>https://en.wikipedia.org/wiki/Kee_(film)</t>
  </si>
  <si>
    <t>Kalees</t>
  </si>
  <si>
    <t>Global Infotainment</t>
  </si>
  <si>
    <t>Unmaiyen Velicham</t>
  </si>
  <si>
    <t>P. K. Sivakumar</t>
  </si>
  <si>
    <t>Sree Sree Printers</t>
  </si>
  <si>
    <t>Vedhamanavan</t>
  </si>
  <si>
    <t>M. Pughazhendi</t>
  </si>
  <si>
    <t>Chellam &amp; Co Creations</t>
  </si>
  <si>
    <t>https://en.wikipedia.org/wiki/100_(2019_film)</t>
  </si>
  <si>
    <t>Sam Anton</t>
  </si>
  <si>
    <t>Auraa Cinemas</t>
  </si>
  <si>
    <t>Ayogya</t>
  </si>
  <si>
    <t>https://en.wikipedia.org/wiki/Ayogya_(2019_film)</t>
  </si>
  <si>
    <t>Venkat Mohan</t>
  </si>
  <si>
    <t>Vishal Film Factory</t>
  </si>
  <si>
    <t>Jaikkapovadhu Yaaru</t>
  </si>
  <si>
    <t>Shakthi Scott</t>
  </si>
  <si>
    <t>Tittu Productions</t>
  </si>
  <si>
    <t>Monster</t>
  </si>
  <si>
    <t>https://en.wikipedia.org/wiki/Monster_(2019_film)</t>
  </si>
  <si>
    <t>Nelson Venkatesan</t>
  </si>
  <si>
    <t>Potential Studios</t>
  </si>
  <si>
    <t>Mr Local</t>
  </si>
  <si>
    <t>https://en.wikipedia.org/wiki/Mr_Local</t>
  </si>
  <si>
    <t>M. Rajesh</t>
  </si>
  <si>
    <t>Natpuna Ennanu Theriyuma</t>
  </si>
  <si>
    <t>https://en.wikipedia.org/wiki/Natpuna_Ennanu_Theriyuma</t>
  </si>
  <si>
    <t>ShivaKumar Arvind</t>
  </si>
  <si>
    <t>Libra Productions</t>
  </si>
  <si>
    <t>Lisaa</t>
  </si>
  <si>
    <t>https://en.wikipedia.org/wiki/Lisaa</t>
  </si>
  <si>
    <t>Raju Vishwanath</t>
  </si>
  <si>
    <t>PG Media Works</t>
  </si>
  <si>
    <t>Neeya 2</t>
  </si>
  <si>
    <t>https://en.wikipedia.org/wiki/Neeya_2</t>
  </si>
  <si>
    <t>L. K. Suresh</t>
  </si>
  <si>
    <t>Jumbo Films</t>
  </si>
  <si>
    <t>Oviyavai Vitta Yaru</t>
  </si>
  <si>
    <t>https://en.wikipedia.org/wiki/Oviyavai_Vitta_Yaru</t>
  </si>
  <si>
    <t>Rajadurai</t>
  </si>
  <si>
    <t>Velammal Cine Creations</t>
  </si>
  <si>
    <t>Owdatham</t>
  </si>
  <si>
    <t>Ramani</t>
  </si>
  <si>
    <t>Red Chilly Black Pepper Cinemas</t>
  </si>
  <si>
    <t>Perazhagi ISO</t>
  </si>
  <si>
    <t>https://en.wikipedia.org/wiki/Perazhagi_ISO</t>
  </si>
  <si>
    <t>C. Vijayan</t>
  </si>
  <si>
    <t>Creamines Movie Makers</t>
  </si>
  <si>
    <t>Rusithu Paar En Anbe</t>
  </si>
  <si>
    <t>Matthew Yuvani</t>
  </si>
  <si>
    <t>Holyfire Films</t>
  </si>
  <si>
    <t>Vannakili Bharathi</t>
  </si>
  <si>
    <t>Igore</t>
  </si>
  <si>
    <t>Film Puja</t>
  </si>
  <si>
    <t>Devi 2</t>
  </si>
  <si>
    <t>https://en.wikipedia.org/wiki/Devi_2</t>
  </si>
  <si>
    <t>GV Films</t>
  </si>
  <si>
    <t>NGK</t>
  </si>
  <si>
    <t>https://en.wikipedia.org/wiki/NGK_(film)</t>
  </si>
  <si>
    <t>Selvaraghavan</t>
  </si>
  <si>
    <t>Dream Warrior Pictures</t>
  </si>
  <si>
    <t>Thiruttu Kalyanam</t>
  </si>
  <si>
    <t>Shakthivelan</t>
  </si>
  <si>
    <t>Sri Senthoor Pictures</t>
  </si>
  <si>
    <t>https://en.wikipedia.org/wiki/7_(film)</t>
  </si>
  <si>
    <t>Nizar Shafi</t>
  </si>
  <si>
    <t>Kiran Studios</t>
  </si>
  <si>
    <t>Kolaigaran</t>
  </si>
  <si>
    <t>https://en.wikipedia.org/wiki/Kolaigaran</t>
  </si>
  <si>
    <t>Andrew Louis</t>
  </si>
  <si>
    <t>Diya Movies</t>
  </si>
  <si>
    <t>Game Over</t>
  </si>
  <si>
    <t>https://en.wikipedia.org/wiki/Game_Over_(2019_film)</t>
  </si>
  <si>
    <t>Ashwin Saravanan</t>
  </si>
  <si>
    <t>Y NOT Studios</t>
  </si>
  <si>
    <t>Nenjamundu Nermaiyundu Odu Raja</t>
  </si>
  <si>
    <t>https://en.wikipedia.org/wiki/Nenjamundu_Nermaiyundu_Odu_Raja</t>
  </si>
  <si>
    <t>Karthik Venugopalan</t>
  </si>
  <si>
    <t>Sivakarthikeyan Productions</t>
  </si>
  <si>
    <t>Suttu Pidikka Utharavu</t>
  </si>
  <si>
    <t>https://en.wikipedia.org/wiki/Suttu_Pidikka_Utharavu</t>
  </si>
  <si>
    <t>Ramprakash Rayappa</t>
  </si>
  <si>
    <t>Kalpataru Pictures</t>
  </si>
  <si>
    <t>Mosadi</t>
  </si>
  <si>
    <t>https://en.wikipedia.org/wiki/Mosadi</t>
  </si>
  <si>
    <t>K. Jagatheesan</t>
  </si>
  <si>
    <t>JCS Movies</t>
  </si>
  <si>
    <t>Thumbaa</t>
  </si>
  <si>
    <t>https://en.wikipedia.org/wiki/Thumbaa</t>
  </si>
  <si>
    <t>Harish Ram</t>
  </si>
  <si>
    <t>Regal Reels</t>
  </si>
  <si>
    <t>Sindhubaadh</t>
  </si>
  <si>
    <t>https://en.wikipedia.org/wiki/Sindhubaadh</t>
  </si>
  <si>
    <t>S. U. Arun Kumar</t>
  </si>
  <si>
    <t>Vansan Movies, K Productions</t>
  </si>
  <si>
    <t>Dharmaprabhu</t>
  </si>
  <si>
    <t>https://en.wikipedia.org/wiki/Dharmaprabhu</t>
  </si>
  <si>
    <t>S. Muthukumaran</t>
  </si>
  <si>
    <t>Sri Vaari Films</t>
  </si>
  <si>
    <t>House Owner</t>
  </si>
  <si>
    <t>https://en.wikipedia.org/wiki/House_Owner</t>
  </si>
  <si>
    <t>Lakshmy Ramakrishnan</t>
  </si>
  <si>
    <t>Monkey Creative Labs</t>
  </si>
  <si>
    <t>Jiivi</t>
  </si>
  <si>
    <t>https://en.wikipedia.org/wiki/Jiivi</t>
  </si>
  <si>
    <t>V. J. Gopinath</t>
  </si>
  <si>
    <t>Vetrivel Saravana Cinemas</t>
  </si>
  <si>
    <t>Natchathira Jannalil</t>
  </si>
  <si>
    <t>Jayamurugesan</t>
  </si>
  <si>
    <t>Om Siva Sakthi Muruga Films</t>
  </si>
  <si>
    <t>Enakku Innum Kalyanam Aakale</t>
  </si>
  <si>
    <t>Murugalingam</t>
  </si>
  <si>
    <t>Muthuvinayaka Movies</t>
  </si>
  <si>
    <t>Kalavani 2</t>
  </si>
  <si>
    <t>https://en.wikipedia.org/wiki/Kalavani_2</t>
  </si>
  <si>
    <t>A. Sarkunam</t>
  </si>
  <si>
    <t>Varmans Productions</t>
  </si>
  <si>
    <t>Raatchasi</t>
  </si>
  <si>
    <t>https://en.wikipedia.org/wiki/Raatchasi</t>
  </si>
  <si>
    <t>Sy. Gowthamraj</t>
  </si>
  <si>
    <t>Bodhai Yeri Budhi Maari</t>
  </si>
  <si>
    <t>https://en.wikipedia.org/wiki/Bodhai_Yeri_Budhi_Maari</t>
  </si>
  <si>
    <t>Chandru</t>
  </si>
  <si>
    <t>Rise East Entertainments</t>
  </si>
  <si>
    <t>Gorilla</t>
  </si>
  <si>
    <t>https://en.wikipedia.org/wiki/Gorilla_(film)</t>
  </si>
  <si>
    <t>Don Sandy</t>
  </si>
  <si>
    <t>All in Pictures</t>
  </si>
  <si>
    <t>Gurkha</t>
  </si>
  <si>
    <t>https://en.wikipedia.org/wiki/Gurkha_(film)</t>
  </si>
  <si>
    <t>4 Monkeys Studios</t>
  </si>
  <si>
    <t>Thozhar Venkatesan</t>
  </si>
  <si>
    <t>https://en.wikipedia.org/wiki/Thozhar_Venkatesan</t>
  </si>
  <si>
    <t>Mahashivan</t>
  </si>
  <si>
    <t>Kaala Films</t>
  </si>
  <si>
    <t>Vennila Kabaddi Kuzhu 2</t>
  </si>
  <si>
    <t>https://en.wikipedia.org/wiki/Vennila_Kabaddi_Kuzhu_2</t>
  </si>
  <si>
    <t>Selvasekaran</t>
  </si>
  <si>
    <t>Saai Arputham Cinemas</t>
  </si>
  <si>
    <t>Igloo</t>
  </si>
  <si>
    <t>https://en.wikipedia.org/wiki/Igloo_(2019_film)</t>
  </si>
  <si>
    <t>Bharath Mohan</t>
  </si>
  <si>
    <t>Drumsticks Productions</t>
  </si>
  <si>
    <t>Aadai</t>
  </si>
  <si>
    <t>https://en.wikipedia.org/wiki/Aadai</t>
  </si>
  <si>
    <t>Rathnakumar</t>
  </si>
  <si>
    <t>V Studios</t>
  </si>
  <si>
    <t>Kadaram Kondan</t>
  </si>
  <si>
    <t>https://en.wikipedia.org/wiki/Kadaram_Kondan</t>
  </si>
  <si>
    <t>Rajesh Selva</t>
  </si>
  <si>
    <t>Raaj Kamal Films International</t>
  </si>
  <si>
    <t>Unarvu</t>
  </si>
  <si>
    <t>https://en.wikipedia.org/wiki/Unarvu</t>
  </si>
  <si>
    <t>Subu Venkat</t>
  </si>
  <si>
    <t>Amrutha Film Center</t>
  </si>
  <si>
    <t>A1</t>
  </si>
  <si>
    <t>https://en.wikipedia.org/wiki/A1_(2019_film)</t>
  </si>
  <si>
    <t>Johnson</t>
  </si>
  <si>
    <t>CircleBox Entertainment</t>
  </si>
  <si>
    <t>Aaradi</t>
  </si>
  <si>
    <t>Santhosh</t>
  </si>
  <si>
    <t>Shiva Kudumbam Films</t>
  </si>
  <si>
    <t>Chennai Palani Mars</t>
  </si>
  <si>
    <t>https://en.wikipedia.org/wiki/Chennai_Palani_Mars</t>
  </si>
  <si>
    <t>Biju Viswanath</t>
  </si>
  <si>
    <t>Vijay Sethupathi Productions</t>
  </si>
  <si>
    <t>Kolanji</t>
  </si>
  <si>
    <t>https://en.wikipedia.org/wiki/Kolanji</t>
  </si>
  <si>
    <t>Dhanaram Saravanan</t>
  </si>
  <si>
    <t>White Shadows Productions</t>
  </si>
  <si>
    <t>Jackpot</t>
  </si>
  <si>
    <t>https://en.wikipedia.org/wiki/Jackpot_(2019_film)</t>
  </si>
  <si>
    <t>Kalyaan</t>
  </si>
  <si>
    <t>2D Entertainment</t>
  </si>
  <si>
    <t>Kazhugu 2</t>
  </si>
  <si>
    <t>https://en.wikipedia.org/wiki/Kazhugu_2</t>
  </si>
  <si>
    <t>Sathyasiva</t>
  </si>
  <si>
    <t>Madukkur Movie Makers</t>
  </si>
  <si>
    <t>Thorati</t>
  </si>
  <si>
    <t>https://en.wikipedia.org/wiki/Thorati</t>
  </si>
  <si>
    <t>P. Marimuthu</t>
  </si>
  <si>
    <t>Shaman Pictures</t>
  </si>
  <si>
    <t>Nerkonda Paarvai</t>
  </si>
  <si>
    <t>https://en.wikipedia.org/wiki/Nerkonda_Paarvai</t>
  </si>
  <si>
    <t>H. Vinoth</t>
  </si>
  <si>
    <t>Zee Studios</t>
  </si>
  <si>
    <t>Kolaiyuthir Kaalam</t>
  </si>
  <si>
    <t>https://en.wikipedia.org/wiki/Kolaiyuthir_Kaalam</t>
  </si>
  <si>
    <t>Chakri Toleti</t>
  </si>
  <si>
    <t>Etcetera Entertainment</t>
  </si>
  <si>
    <t>Reel</t>
  </si>
  <si>
    <t>Munuswamy</t>
  </si>
  <si>
    <t>Sree Muruka Movie Makers</t>
  </si>
  <si>
    <t>Seemapuram</t>
  </si>
  <si>
    <t>Jolyman</t>
  </si>
  <si>
    <t>JTR Movie</t>
  </si>
  <si>
    <t>Valaiyal</t>
  </si>
  <si>
    <t>A. Gurusekara</t>
  </si>
  <si>
    <t>BR Movie Makers</t>
  </si>
  <si>
    <t>Comali</t>
  </si>
  <si>
    <t>https://en.wikipedia.org/wiki/Comali</t>
  </si>
  <si>
    <t>Pradeep Ranganathan</t>
  </si>
  <si>
    <t>Vels Films International</t>
  </si>
  <si>
    <t>Maankutty</t>
  </si>
  <si>
    <t>M. Boobalan</t>
  </si>
  <si>
    <t>V. N. Balan Pictures</t>
  </si>
  <si>
    <t>Puli Adichan Patti</t>
  </si>
  <si>
    <t>Vaidyaa</t>
  </si>
  <si>
    <t>Kudavarasi Movie Creations</t>
  </si>
  <si>
    <t>Kennedy Club</t>
  </si>
  <si>
    <t>https://en.wikipedia.org/wiki/Kennedy_Club</t>
  </si>
  <si>
    <t>Suseenthiran</t>
  </si>
  <si>
    <t>Nallusamy Pictures</t>
  </si>
  <si>
    <t>Bakrid</t>
  </si>
  <si>
    <t>https://en.wikipedia.org/wiki/Bakrid_(film)</t>
  </si>
  <si>
    <t>M10 Productions</t>
  </si>
  <si>
    <t>Mei</t>
  </si>
  <si>
    <t>https://en.wikipedia.org/wiki/Mei_(film)</t>
  </si>
  <si>
    <t>S. A. Bhaskaran</t>
  </si>
  <si>
    <t>Sundaram Productions</t>
  </si>
  <si>
    <t>Mayuran</t>
  </si>
  <si>
    <t>https://en.wikipedia.org/wiki/Mayuran</t>
  </si>
  <si>
    <t>Nandan Subbrayan</t>
  </si>
  <si>
    <t>Pinnacle Film Studio</t>
  </si>
  <si>
    <t>Saaho</t>
  </si>
  <si>
    <t>https://en.wikipedia.org/wiki/Saaho</t>
  </si>
  <si>
    <t>Sujeeth</t>
  </si>
  <si>
    <t>UV Creations</t>
  </si>
  <si>
    <t>Sixer</t>
  </si>
  <si>
    <t>https://en.wikipedia.org/wiki/Sixer_(2019_film)</t>
  </si>
  <si>
    <t>Chachi</t>
  </si>
  <si>
    <t>Trident Arts</t>
  </si>
  <si>
    <t>Magamuni</t>
  </si>
  <si>
    <t>https://en.wikipedia.org/wiki/Magamuni</t>
  </si>
  <si>
    <t>Santhakumar</t>
  </si>
  <si>
    <t>Sivappu Manjal Pachai</t>
  </si>
  <si>
    <t>https://en.wikipedia.org/wiki/Sivappu_Manjal_Pachai</t>
  </si>
  <si>
    <t>Sasi</t>
  </si>
  <si>
    <t>Abhishek Films</t>
  </si>
  <si>
    <t>Zombie</t>
  </si>
  <si>
    <t>https://en.wikipedia.org/wiki/Zombie_(2019_film)</t>
  </si>
  <si>
    <t>Bhuvan Nullan</t>
  </si>
  <si>
    <t>S3 Pictures</t>
  </si>
  <si>
    <t>En Kaadhali Scene Podura</t>
  </si>
  <si>
    <t>https://en.wikipedia.org/wiki/En_Kaadhali_Scene_Podura</t>
  </si>
  <si>
    <t>Ram Sevaa</t>
  </si>
  <si>
    <t>Shankar Movies International</t>
  </si>
  <si>
    <t>Ongala Podanum Sir</t>
  </si>
  <si>
    <t>https://en.wikipedia.org/wiki/Ongala_Podanum_Sir</t>
  </si>
  <si>
    <t>R. L. Ravi-Sreejith Vijayan</t>
  </si>
  <si>
    <t>Zigma Films</t>
  </si>
  <si>
    <t>Perunali</t>
  </si>
  <si>
    <t>Citizen Mani</t>
  </si>
  <si>
    <t>Margaret Anthony</t>
  </si>
  <si>
    <t>Kaappaan</t>
  </si>
  <si>
    <t>https://en.wikipedia.org/wiki/Kaappaan</t>
  </si>
  <si>
    <t>K. V. Anand</t>
  </si>
  <si>
    <t>Oththa Seruppu Size 7</t>
  </si>
  <si>
    <t>https://en.wikipedia.org/wiki/Oththa_Seruppu_Size_7</t>
  </si>
  <si>
    <t>Parthiepan</t>
  </si>
  <si>
    <t>Bioscope Film Framers</t>
  </si>
  <si>
    <t>Super Duper</t>
  </si>
  <si>
    <t>https://en.wikipedia.org/wiki/Super_Duper_(film)</t>
  </si>
  <si>
    <t>AK</t>
  </si>
  <si>
    <t>Flux Films</t>
  </si>
  <si>
    <t>Namma Veettu Pillai</t>
  </si>
  <si>
    <t>https://en.wikipedia.org/wiki/Namma_Veettu_Pillai</t>
  </si>
  <si>
    <t>Pandiraj</t>
  </si>
  <si>
    <t>Thittam Poattu Thirudura Kootam</t>
  </si>
  <si>
    <t>https://en.wikipedia.org/wiki/Thittam_Poattu_Thirudura_Kootam</t>
  </si>
  <si>
    <t>Sudhar</t>
  </si>
  <si>
    <t>Two Movie Buffs</t>
  </si>
  <si>
    <t>100% Kadhal</t>
  </si>
  <si>
    <t>https://en.wikipedia.org/wiki/100%25_Kadhal</t>
  </si>
  <si>
    <t>M. M. Chandramouli</t>
  </si>
  <si>
    <t>Creative Cinemas NY, NJ Entertainment</t>
  </si>
  <si>
    <t>Asuran</t>
  </si>
  <si>
    <t>https://en.wikipedia.org/wiki/Asuran_(2019_film)</t>
  </si>
  <si>
    <t>Vetrimaaran</t>
  </si>
  <si>
    <t>V Creations</t>
  </si>
  <si>
    <t>Aruvam</t>
  </si>
  <si>
    <t>https://en.wikipedia.org/wiki/Aruvam</t>
  </si>
  <si>
    <t>Sai Sekhar</t>
  </si>
  <si>
    <t>Petromax</t>
  </si>
  <si>
    <t>https://en.wikipedia.org/wiki/Petromax_(film)</t>
  </si>
  <si>
    <t>Rohin Venkatesan</t>
  </si>
  <si>
    <t>Eagle's Eye Production</t>
  </si>
  <si>
    <t>Puppy</t>
  </si>
  <si>
    <t>https://en.wikipedia.org/wiki/Puppy_(2019_film)</t>
  </si>
  <si>
    <t>Natty Dev</t>
  </si>
  <si>
    <t>Bow Bow</t>
  </si>
  <si>
    <t>https://en.wikipedia.org/wiki/Bow_Bow</t>
  </si>
  <si>
    <t>S. Pradeep Kilikar</t>
  </si>
  <si>
    <t>London Talkies</t>
  </si>
  <si>
    <t>Kaaviyyan</t>
  </si>
  <si>
    <t>https://en.wikipedia.org/wiki/Kaaviyyan</t>
  </si>
  <si>
    <t>Sarathi</t>
  </si>
  <si>
    <t>2m Cinemas</t>
  </si>
  <si>
    <t>Bigil</t>
  </si>
  <si>
    <t>https://en.wikipedia.org/wiki/Bigil</t>
  </si>
  <si>
    <t>Atlee</t>
  </si>
  <si>
    <t>AGS Entertainment</t>
  </si>
  <si>
    <t>Kaithi</t>
  </si>
  <si>
    <t>https://en.wikipedia.org/wiki/Kaithi_(2019_film)</t>
  </si>
  <si>
    <t>Lokesh Kanagaraj</t>
  </si>
  <si>
    <t>Butler Balu</t>
  </si>
  <si>
    <t>https://en.wikipedia.org/wiki/Butler_Balu</t>
  </si>
  <si>
    <t>M. L. Suthir</t>
  </si>
  <si>
    <t>Thozhaa Cine Creations</t>
  </si>
  <si>
    <t>Miga Miga Avasaram</t>
  </si>
  <si>
    <t>https://en.wikipedia.org/wiki/Miga_Miga_Avasaram</t>
  </si>
  <si>
    <t>Suresh Kamatchi</t>
  </si>
  <si>
    <t>V House Production</t>
  </si>
  <si>
    <t>Thavam</t>
  </si>
  <si>
    <t>https://en.wikipedia.org/wiki/Thavam_(2019_film)</t>
  </si>
  <si>
    <t>Vijay Anand, Suriyan</t>
  </si>
  <si>
    <t>Ashif Film International</t>
  </si>
  <si>
    <t>Action</t>
  </si>
  <si>
    <t>https://en.wikipedia.org/wiki/Action_(2019_film)</t>
  </si>
  <si>
    <t>Sundar C</t>
  </si>
  <si>
    <t>Sangathamizhan</t>
  </si>
  <si>
    <t>https://en.wikipedia.org/wiki/Sangathamizhan</t>
  </si>
  <si>
    <t>Vijay Chander</t>
  </si>
  <si>
    <t>Vijaya Productions</t>
  </si>
  <si>
    <t>Adithya Varma</t>
  </si>
  <si>
    <t>https://en.wikipedia.org/wiki/Adithya_Varma</t>
  </si>
  <si>
    <t>Gireesaya</t>
  </si>
  <si>
    <t>E4 Entertainment</t>
  </si>
  <si>
    <t>K. D.</t>
  </si>
  <si>
    <t>https://en.wikipedia.org/wiki/K.D._(film)</t>
  </si>
  <si>
    <t>Madhumitha</t>
  </si>
  <si>
    <t>Yoodlee Films</t>
  </si>
  <si>
    <t>Maggy</t>
  </si>
  <si>
    <t>Kartikeyen</t>
  </si>
  <si>
    <t>Sai Ganesh Pictures</t>
  </si>
  <si>
    <t>Panam Kaaikkum Maram</t>
  </si>
  <si>
    <t>JP</t>
  </si>
  <si>
    <t>Dharsh Show Company</t>
  </si>
  <si>
    <t>Pei Vaala Pudicha Kadha</t>
  </si>
  <si>
    <t>Mankavasagam</t>
  </si>
  <si>
    <t>Konoornadu Films</t>
  </si>
  <si>
    <t>Adutha Saattai</t>
  </si>
  <si>
    <t>https://en.wikipedia.org/wiki/Adutha_Saattai</t>
  </si>
  <si>
    <t>M. Anbazhagan</t>
  </si>
  <si>
    <t>11: 11 Productions</t>
  </si>
  <si>
    <t>Azhiyatha Kolangal 2</t>
  </si>
  <si>
    <t>https://en.wikipedia.org/wiki/Azhiyatha_Kolangal_2</t>
  </si>
  <si>
    <t>M. R. Bharathi</t>
  </si>
  <si>
    <t>Charulatha Films</t>
  </si>
  <si>
    <t>Enai Noki Paayum Thota</t>
  </si>
  <si>
    <t>https://en.wikipedia.org/wiki/Enai_Noki_Paayum_Thota</t>
  </si>
  <si>
    <t>Gautham Menon</t>
  </si>
  <si>
    <t>Ondraga Entertainment</t>
  </si>
  <si>
    <t>Market Raja MBBS</t>
  </si>
  <si>
    <t>https://en.wikipedia.org/wiki/Market_Raja_MBBS</t>
  </si>
  <si>
    <t>Saran</t>
  </si>
  <si>
    <t>Surabi Films</t>
  </si>
  <si>
    <t>Theemaikum Nanmai Sei</t>
  </si>
  <si>
    <t>Raghava Hari Kesava</t>
  </si>
  <si>
    <t>MS Banana Films</t>
  </si>
  <si>
    <t>Dhanusu Raasi Neyargale</t>
  </si>
  <si>
    <t>https://en.wikipedia.org/wiki/Dhanusu_Raasi_Neyargale</t>
  </si>
  <si>
    <t>Sanjay Bharathi</t>
  </si>
  <si>
    <t>Sree Gokulam Movies</t>
  </si>
  <si>
    <t>Irandam Ulagaporin Kadaisi Gundu</t>
  </si>
  <si>
    <t>https://en.wikipedia.org/wiki/Irandam_Ulagaporin_Kadaisi_Gundu</t>
  </si>
  <si>
    <t>Athiyan Athirai</t>
  </si>
  <si>
    <t>Neelam Productions</t>
  </si>
  <si>
    <t>Iruttu</t>
  </si>
  <si>
    <t>https://en.wikipedia.org/wiki/Iruttu</t>
  </si>
  <si>
    <t>V. Z. Durai</t>
  </si>
  <si>
    <t>Screen Scene Media Entertainment</t>
  </si>
  <si>
    <t>Jada</t>
  </si>
  <si>
    <t>https://en.wikipedia.org/wiki/Jada_(2019_film)</t>
  </si>
  <si>
    <t>Kumaran</t>
  </si>
  <si>
    <t>The Poet Studios</t>
  </si>
  <si>
    <t>50 Roova</t>
  </si>
  <si>
    <t>G. Panneerselvam</t>
  </si>
  <si>
    <t>Ansari Media</t>
  </si>
  <si>
    <t>Capmaari</t>
  </si>
  <si>
    <t>https://en.wikipedia.org/wiki/Capmaari</t>
  </si>
  <si>
    <t>S. A. Chandrasekhar</t>
  </si>
  <si>
    <t>Green Signal</t>
  </si>
  <si>
    <t>Champion</t>
  </si>
  <si>
    <t>https://en.wikipedia.org/wiki/Champion_(2019_film)</t>
  </si>
  <si>
    <t>Kalanjiyam Cine Arts</t>
  </si>
  <si>
    <t>Chennai 2 Bangkok</t>
  </si>
  <si>
    <t>https://en.wikipedia.org/wiki/Chennai_2_Bangkok</t>
  </si>
  <si>
    <t>Sathish Santhosh</t>
  </si>
  <si>
    <t>Jai Balaji Movie Makers</t>
  </si>
  <si>
    <t>Kaalidas</t>
  </si>
  <si>
    <t>https://en.wikipedia.org/wiki/Kaalidas</t>
  </si>
  <si>
    <t>Sri Senthil</t>
  </si>
  <si>
    <t>Incredible Productions</t>
  </si>
  <si>
    <t>Karuthukalai Pathivu Sei</t>
  </si>
  <si>
    <t>https://en.wikipedia.org/wiki/Karuthukalai_Pathivu_Sei</t>
  </si>
  <si>
    <t>Rahul Paramahamsa</t>
  </si>
  <si>
    <t>RPM Cinemas</t>
  </si>
  <si>
    <t>Manguni Pandiyargal</t>
  </si>
  <si>
    <t>Jebaa</t>
  </si>
  <si>
    <t>Golden Crow Films</t>
  </si>
  <si>
    <t>Marina Puratchi</t>
  </si>
  <si>
    <t>https://en.wikipedia.org/wiki/Marina_Puratchi</t>
  </si>
  <si>
    <t>J Studios</t>
  </si>
  <si>
    <t>Thirupathi Samy Kudumbam</t>
  </si>
  <si>
    <t>Suresh Shanmugam</t>
  </si>
  <si>
    <t>JJ Good Films</t>
  </si>
  <si>
    <t>RK Nagar</t>
  </si>
  <si>
    <t>https://en.wikipedia.org/wiki/RK_Nagar_(film)</t>
  </si>
  <si>
    <t>Saravana Rajan</t>
  </si>
  <si>
    <t>Black Ticket Company</t>
  </si>
  <si>
    <t>Hero</t>
  </si>
  <si>
    <t>https://en.wikipedia.org/wiki/Hero_(2019_Tamil_film)</t>
  </si>
  <si>
    <t>P. S. Mithran</t>
  </si>
  <si>
    <t>Khyla</t>
  </si>
  <si>
    <t>Baskar Sinouvassane</t>
  </si>
  <si>
    <t>Budobas International Films</t>
  </si>
  <si>
    <t>Paramu</t>
  </si>
  <si>
    <t>Manick Jai</t>
  </si>
  <si>
    <t>Batrinath Lingeshwar Production</t>
  </si>
  <si>
    <t>Thambi</t>
  </si>
  <si>
    <t>https://en.wikipedia.org/wiki/Thambi_(2019_film)</t>
  </si>
  <si>
    <t>Jeethu Joseph</t>
  </si>
  <si>
    <t>Viacom 18</t>
  </si>
  <si>
    <t>Virudhu</t>
  </si>
  <si>
    <t>ADA Adhavan</t>
  </si>
  <si>
    <t>AD Adi Photos</t>
  </si>
  <si>
    <t>50/50</t>
  </si>
  <si>
    <t>https://en.wikipedia.org/wiki/50/50_(2019_film)</t>
  </si>
  <si>
    <t>Krishna Sai</t>
  </si>
  <si>
    <t>Lipi Cine Crafts</t>
  </si>
  <si>
    <t>Naan Avalai Sandhitha Pothu</t>
  </si>
  <si>
    <t>https://en.wikipedia.org/wiki/Naan_Avalai_Sandhitha_Pothu</t>
  </si>
  <si>
    <t>L. G. Ravichander</t>
  </si>
  <si>
    <t>Cinema Platform</t>
  </si>
  <si>
    <t>Pancharaaksharam</t>
  </si>
  <si>
    <t>https://en.wikipedia.org/wiki/Pancharaaksharam</t>
  </si>
  <si>
    <t>Balaji Vairamuthu</t>
  </si>
  <si>
    <t>Paradox Productions</t>
  </si>
  <si>
    <t>Sillu Karupatti</t>
  </si>
  <si>
    <t>https://en.wikipedia.org/wiki/Sillu_Karupatti</t>
  </si>
  <si>
    <t>Halitha Shameem</t>
  </si>
  <si>
    <t>Divine Productions</t>
  </si>
  <si>
    <t>Udhay</t>
  </si>
  <si>
    <t>Tamil Selvan</t>
  </si>
  <si>
    <t>Archers Production</t>
  </si>
  <si>
    <t>V1</t>
  </si>
  <si>
    <t>https://en.wikipedia.org/wiki/V1_(film)</t>
  </si>
  <si>
    <t>Pavel Navageethan</t>
  </si>
  <si>
    <t>Positive Print Studios</t>
  </si>
  <si>
    <t>Buvanesh</t>
  </si>
  <si>
    <t>Mukesh Films</t>
  </si>
  <si>
    <t>Onaaigal Jakkiradhai</t>
  </si>
  <si>
    <t>https://en.wikipedia.org/wiki/Onaaigal_Jakkiradhai</t>
  </si>
  <si>
    <t>JPR</t>
  </si>
  <si>
    <t>S Bioscope Productions</t>
  </si>
  <si>
    <t>Paarka Thonuthe</t>
  </si>
  <si>
    <t>Jai Senthilkumar</t>
  </si>
  <si>
    <t>Vasavi Films</t>
  </si>
  <si>
    <t>Saavi</t>
  </si>
  <si>
    <t>R. Subramanian</t>
  </si>
  <si>
    <t>The Sparkland</t>
  </si>
  <si>
    <t>Vidhi Madhi Ultaa</t>
  </si>
  <si>
    <t>https://en.wikipedia.org/wiki/Vidhi_Madhi_Ultaa</t>
  </si>
  <si>
    <t>S. Vijai Balaji</t>
  </si>
  <si>
    <t>Rite Media Works</t>
  </si>
  <si>
    <t>Gulaebaghavali</t>
  </si>
  <si>
    <t>https://en.wikipedia.org/wiki/Gulaebaghavali</t>
  </si>
  <si>
    <t>Sketch</t>
  </si>
  <si>
    <t>https://en.wikipedia.org/wiki/Sketch_(2018_film)</t>
  </si>
  <si>
    <t>Moving Frame</t>
  </si>
  <si>
    <t>Thaanaa Serndha Koottam</t>
  </si>
  <si>
    <t>https://en.wikipedia.org/wiki/Thaanaa_Serndha_Koottam</t>
  </si>
  <si>
    <t>Vignesh Shivan</t>
  </si>
  <si>
    <t>Samuga Valaithalam</t>
  </si>
  <si>
    <t>Easan</t>
  </si>
  <si>
    <t>Victory Films</t>
  </si>
  <si>
    <t>Veera Thevan</t>
  </si>
  <si>
    <t>Veeran Selvarasu</t>
  </si>
  <si>
    <t>GS Movies</t>
  </si>
  <si>
    <t>Bhaagamathie</t>
  </si>
  <si>
    <t>https://en.wikipedia.org/wiki/Bhaagamathie</t>
  </si>
  <si>
    <t>G. Ashok</t>
  </si>
  <si>
    <t>Studio Green, UV Creations</t>
  </si>
  <si>
    <t>Mannar Vagaiyara</t>
  </si>
  <si>
    <t>https://en.wikipedia.org/wiki/Mannar_Vagaiyara</t>
  </si>
  <si>
    <t>Boopathy Pandian</t>
  </si>
  <si>
    <t>A3V Cinemaz</t>
  </si>
  <si>
    <t>Nimir</t>
  </si>
  <si>
    <t>https://en.wikipedia.org/wiki/Nimir</t>
  </si>
  <si>
    <t>Priyadarshan</t>
  </si>
  <si>
    <t>Moonshot Entertainment</t>
  </si>
  <si>
    <t>Saranalayam</t>
  </si>
  <si>
    <t>Rasu Jeganathan</t>
  </si>
  <si>
    <t>Go Production</t>
  </si>
  <si>
    <t>Madura Veeran</t>
  </si>
  <si>
    <t>https://en.wikipedia.org/wiki/Madura_Veeran</t>
  </si>
  <si>
    <t>P. G. Muthiah</t>
  </si>
  <si>
    <t>P. G. Media Works, V Studios</t>
  </si>
  <si>
    <t>Oru Nalla Naal Paathu Solren</t>
  </si>
  <si>
    <t>https://en.wikipedia.org/wiki/Oru_Nalla_Naal_Paathu_Solren</t>
  </si>
  <si>
    <t>P. Arumugakumar</t>
  </si>
  <si>
    <t>7C's Entertainment,
Amme Narayana Entertainment</t>
  </si>
  <si>
    <t>Padaiveeran</t>
  </si>
  <si>
    <t>https://en.wikipedia.org/wiki/Padaiveeran</t>
  </si>
  <si>
    <t>Dhana</t>
  </si>
  <si>
    <t>Evoke</t>
  </si>
  <si>
    <t>Visiri</t>
  </si>
  <si>
    <t>Vetri Mahalingam</t>
  </si>
  <si>
    <t>Mahalingam Productions</t>
  </si>
  <si>
    <t>Yemaali</t>
  </si>
  <si>
    <t>https://en.wikipedia.org/wiki/Yemaali</t>
  </si>
  <si>
    <t>Latha Productions</t>
  </si>
  <si>
    <t>Kalakalappu 2</t>
  </si>
  <si>
    <t>https://en.wikipedia.org/wiki/Kalakalappu_2</t>
  </si>
  <si>
    <t>Avni Cinemax</t>
  </si>
  <si>
    <t>Nari Vettai</t>
  </si>
  <si>
    <t>Akash Sudhakar</t>
  </si>
  <si>
    <t>Channel Akash Studio</t>
  </si>
  <si>
    <t>Savarakathi</t>
  </si>
  <si>
    <t>https://en.wikipedia.org/wiki/Savarakathi</t>
  </si>
  <si>
    <t>G. R. Adithya</t>
  </si>
  <si>
    <t>Lonewolf Productions</t>
  </si>
  <si>
    <t>Sollividava</t>
  </si>
  <si>
    <t>https://en.wikipedia.org/wiki/Prema_Baraha</t>
  </si>
  <si>
    <t>Arjun</t>
  </si>
  <si>
    <t>Sree Raam Films International</t>
  </si>
  <si>
    <t>Manushanaa Nee</t>
  </si>
  <si>
    <t>Ghazali</t>
  </si>
  <si>
    <t>H3 Cinemas</t>
  </si>
  <si>
    <t>Melnaattu Marumagan</t>
  </si>
  <si>
    <t>https://en.wikipedia.org/wiki/Melnaattu_Marumagan</t>
  </si>
  <si>
    <t>MSS</t>
  </si>
  <si>
    <t>Udhaya Creations</t>
  </si>
  <si>
    <t>Naachiyaar</t>
  </si>
  <si>
    <t>https://en.wikipedia.org/wiki/Naachiyaar</t>
  </si>
  <si>
    <t>Bala</t>
  </si>
  <si>
    <t>B Studios</t>
  </si>
  <si>
    <t>Nagesh Thiraiyarangam</t>
  </si>
  <si>
    <t>https://en.wikipedia.org/wiki/Nagesh_Thiraiyarangam</t>
  </si>
  <si>
    <t>Isaq</t>
  </si>
  <si>
    <t>Transindia Media and Entertainment</t>
  </si>
  <si>
    <t>Veera</t>
  </si>
  <si>
    <t>https://en.wikipedia.org/wiki/Veera_(2018_film)</t>
  </si>
  <si>
    <t>Rajaraman</t>
  </si>
  <si>
    <t>RS Infotainment</t>
  </si>
  <si>
    <t>Koottali</t>
  </si>
  <si>
    <t>S. K. Mathi</t>
  </si>
  <si>
    <t>SP Pixels</t>
  </si>
  <si>
    <t>6 Athiyayam</t>
  </si>
  <si>
    <t>https://en.wikipedia.org/wiki/6_Athiyayam</t>
  </si>
  <si>
    <t>Six directors</t>
  </si>
  <si>
    <t>ASCII Media Hut</t>
  </si>
  <si>
    <t>Kaathadi</t>
  </si>
  <si>
    <t>https://en.wikipedia.org/wiki/Kaathadi</t>
  </si>
  <si>
    <t>Galaxy Pictures</t>
  </si>
  <si>
    <t>Keni</t>
  </si>
  <si>
    <t>https://en.wikipedia.org/wiki/Kinar_(film)</t>
  </si>
  <si>
    <t>M. A. Nishad</t>
  </si>
  <si>
    <t>Fragrant Nature Film Creations</t>
  </si>
  <si>
    <t>Merlin</t>
  </si>
  <si>
    <t>https://en.wikipedia.org/wiki/Merlin_(2018_film)</t>
  </si>
  <si>
    <t>Keera</t>
  </si>
  <si>
    <t>JSB Film Studios</t>
  </si>
  <si>
    <t>Tamizhananean Ka</t>
  </si>
  <si>
    <t>Sathish</t>
  </si>
  <si>
    <t>Vetritamil Vuruvakkam</t>
  </si>
  <si>
    <t>Yenda Thalaiyila Yenna Vekkala</t>
  </si>
  <si>
    <t>https://en.wikipedia.org/wiki/Yenda_Thalaiyila_Yenna_Vekkala</t>
  </si>
  <si>
    <t>Vignesh Karthick</t>
  </si>
  <si>
    <t>Yogi and Partners</t>
  </si>
  <si>
    <t>Dharavi</t>
  </si>
  <si>
    <t>Pavithran</t>
  </si>
  <si>
    <t>ARS International</t>
  </si>
  <si>
    <t>Mercury</t>
  </si>
  <si>
    <t>https://en.wikipedia.org/wiki/Mercury_(2018_film)</t>
  </si>
  <si>
    <t>Stone Bench Creations</t>
  </si>
  <si>
    <t>Munthal</t>
  </si>
  <si>
    <t>Stunt Jayanth</t>
  </si>
  <si>
    <t>Harvest Moon Pictures</t>
  </si>
  <si>
    <t>Diya</t>
  </si>
  <si>
    <t>https://en.wikipedia.org/wiki/Diya_(film)</t>
  </si>
  <si>
    <t>Paadam</t>
  </si>
  <si>
    <t>https://en.wikipedia.org/wiki/Paadam</t>
  </si>
  <si>
    <t>Rajashekar</t>
  </si>
  <si>
    <t>Rollon Movies</t>
  </si>
  <si>
    <t>Pakka</t>
  </si>
  <si>
    <t>https://en.wikipedia.org/wiki/Pakka_(film)</t>
  </si>
  <si>
    <t>S. S. Surya</t>
  </si>
  <si>
    <t>Benn Consortium Studios</t>
  </si>
  <si>
    <t>Sila Samayangalil</t>
  </si>
  <si>
    <t>https://en.wikipedia.org/wiki/Sometimes_(film)</t>
  </si>
  <si>
    <t>Prabhu Deva Studios,
Think Big Studios</t>
  </si>
  <si>
    <t>Alai Pesi</t>
  </si>
  <si>
    <t>Murali Bharathi</t>
  </si>
  <si>
    <t>Vijayalakshmi Creations</t>
  </si>
  <si>
    <t>Iruttu Araiyil Murattu Kuththu</t>
  </si>
  <si>
    <t>https://en.wikipedia.org/wiki/Iruttu_Araiyil_Murattu_Kuththu</t>
  </si>
  <si>
    <t>Santhosh P. Jayakumar</t>
  </si>
  <si>
    <t>Blue Ghost Pictures</t>
  </si>
  <si>
    <t>Kaathiruppor Pattiyal</t>
  </si>
  <si>
    <t>https://en.wikipedia.org/wiki/Kaathiruppor_Pattiyal</t>
  </si>
  <si>
    <t>Balayya D. Rajasekhar</t>
  </si>
  <si>
    <t>Lady Dream Cinemas</t>
  </si>
  <si>
    <t>Iravukku Aayiram Kangal</t>
  </si>
  <si>
    <t>https://en.wikipedia.org/wiki/Iravukku_Aayiram_Kangal</t>
  </si>
  <si>
    <t>Mu. Maran</t>
  </si>
  <si>
    <t>Axess Film Factory</t>
  </si>
  <si>
    <t>Aaru Mudhal Aaru (Oru Iravu)</t>
  </si>
  <si>
    <t>M. G. Reddy</t>
  </si>
  <si>
    <t>Sri Lakshmi MGR Movies</t>
  </si>
  <si>
    <t>Irumbu Thirai</t>
  </si>
  <si>
    <t>https://en.wikipedia.org/wiki/Irumbu_Thirai_(2018_film)</t>
  </si>
  <si>
    <t>Nadigaiyar Thilagam</t>
  </si>
  <si>
    <t>https://en.wikipedia.org/wiki/Mahanati</t>
  </si>
  <si>
    <t>Nag Ashwin</t>
  </si>
  <si>
    <t>Vyjayanthi Movies</t>
  </si>
  <si>
    <t>Bhaskar Oru Rascal</t>
  </si>
  <si>
    <t>https://en.wikipedia.org/wiki/Bhaskar_Oru_Rascal</t>
  </si>
  <si>
    <t>Siddique</t>
  </si>
  <si>
    <t>Harshini Movies</t>
  </si>
  <si>
    <t>Kuppan Ganeshan</t>
  </si>
  <si>
    <t>SSK Creations</t>
  </si>
  <si>
    <t>Kaali</t>
  </si>
  <si>
    <t>https://en.wikipedia.org/wiki/Kaali_(2018_film)</t>
  </si>
  <si>
    <t>Kiruthiga Udhayanidhi</t>
  </si>
  <si>
    <t>Vijay Antony Film Corporation</t>
  </si>
  <si>
    <t>Kadhalargal Valibar Sangam</t>
  </si>
  <si>
    <t>Kasi Vishwanathan</t>
  </si>
  <si>
    <t>Vishnu Movie Makers</t>
  </si>
  <si>
    <t>Paalkaari</t>
  </si>
  <si>
    <t>Om Pulli Jeevarathinam</t>
  </si>
  <si>
    <t>Raghul Varma J Movies</t>
  </si>
  <si>
    <t>Seyal</t>
  </si>
  <si>
    <t>https://en.wikipedia.org/wiki/Seyal</t>
  </si>
  <si>
    <t>Ravi Abbulu</t>
  </si>
  <si>
    <t>C. R. Creations</t>
  </si>
  <si>
    <t>Abhiyum Anuvum</t>
  </si>
  <si>
    <t>https://en.wikipedia.org/wiki/Abhiyum_Anuvum</t>
  </si>
  <si>
    <t>B. R. Vijayalakshmi</t>
  </si>
  <si>
    <t>Oru Kuppai Kathai</t>
  </si>
  <si>
    <t>https://en.wikipedia.org/wiki/Oru_Kuppai_Kathai</t>
  </si>
  <si>
    <t>Kaali Rangasamy</t>
  </si>
  <si>
    <t>Film Box Productions</t>
  </si>
  <si>
    <t>Kaala Koothu</t>
  </si>
  <si>
    <t>https://en.wikipedia.org/wiki/Kaala_Koothu</t>
  </si>
  <si>
    <t>M. Nagarajan</t>
  </si>
  <si>
    <t>Madurai Sri Kallazhagar Entertainment</t>
  </si>
  <si>
    <t>Pei Irukka Illaya</t>
  </si>
  <si>
    <t>Pa. Ranjithkumar</t>
  </si>
  <si>
    <t>Team Work Talkies</t>
  </si>
  <si>
    <t>Puthiya Bruce Lee</t>
  </si>
  <si>
    <t>https://en.wikipedia.org/wiki/Puthiya_Bruce_Lee</t>
  </si>
  <si>
    <t>Mulaiyur A. Sonai</t>
  </si>
  <si>
    <t>Sree Dindigul Venkateshvaraa Pictures</t>
  </si>
  <si>
    <t>Semma</t>
  </si>
  <si>
    <t>https://en.wikipedia.org/wiki/Semma</t>
  </si>
  <si>
    <t>Vallikanth</t>
  </si>
  <si>
    <t>Linga Bhairavi Creations,
Pasanga Creations</t>
  </si>
  <si>
    <t>Antony</t>
  </si>
  <si>
    <t>Kutti Kumar</t>
  </si>
  <si>
    <t>Antony Productions</t>
  </si>
  <si>
    <t>Mohana</t>
  </si>
  <si>
    <t>Ra. Anand</t>
  </si>
  <si>
    <t>Mooraa Pictures</t>
  </si>
  <si>
    <t>Panjumittai</t>
  </si>
  <si>
    <t>https://en.wikipedia.org/wiki/Panjumittai</t>
  </si>
  <si>
    <t>S. P. Mohan</t>
  </si>
  <si>
    <t>Deepam Cinema</t>
  </si>
  <si>
    <t>Vayakattu Mappillai</t>
  </si>
  <si>
    <t>Vimal Murugan</t>
  </si>
  <si>
    <t>Jeeva Movie Makers</t>
  </si>
  <si>
    <t>X Videos</t>
  </si>
  <si>
    <t>https://en.wikipedia.org/wiki/X_Videos_(film)</t>
  </si>
  <si>
    <t>Sajo Sundar</t>
  </si>
  <si>
    <t>Colour Shadows Entertainment</t>
  </si>
  <si>
    <t>Kaala</t>
  </si>
  <si>
    <t>https://en.wikipedia.org/wiki/Kaala_(2018_film)</t>
  </si>
  <si>
    <t>Pa. Ranjith</t>
  </si>
  <si>
    <t>Wunderbar Films</t>
  </si>
  <si>
    <t>Goli Soda 2</t>
  </si>
  <si>
    <t>https://en.wikipedia.org/wiki/Goli_Soda_2</t>
  </si>
  <si>
    <t>Vijay Milton</t>
  </si>
  <si>
    <t>Rough Note Productions</t>
  </si>
  <si>
    <t>Ennodu Nee Irundhaal</t>
  </si>
  <si>
    <t>M. Sathyamoorthy</t>
  </si>
  <si>
    <t>Sayto Film Corporation</t>
  </si>
  <si>
    <t>Kannakkol</t>
  </si>
  <si>
    <t>https://en.wikipedia.org/wiki/Kannakkol</t>
  </si>
  <si>
    <t>V. A. Kumaresan</t>
  </si>
  <si>
    <t>Ram Pictures</t>
  </si>
  <si>
    <t>Kilambitaangayaa Kilambitaangayaa</t>
  </si>
  <si>
    <t>Razak</t>
  </si>
  <si>
    <t>Heaven Entertainment</t>
  </si>
  <si>
    <t>Andhra Mess</t>
  </si>
  <si>
    <t>https://en.wikipedia.org/wiki/Andhra_Mess</t>
  </si>
  <si>
    <t>Jai</t>
  </si>
  <si>
    <t>Showboat Studios</t>
  </si>
  <si>
    <t>Enna Thavam Seitheno</t>
  </si>
  <si>
    <t>https://en.wikipedia.org/wiki/Enna_Thavam_Seitheno</t>
  </si>
  <si>
    <t>Murabasalam</t>
  </si>
  <si>
    <t>Inaindha Kaigal Kalaikoodam</t>
  </si>
  <si>
    <t>Kargil</t>
  </si>
  <si>
    <t>Sivaani Senthil</t>
  </si>
  <si>
    <t>Banner Sivani Studios</t>
  </si>
  <si>
    <t>Tik Tik Tik</t>
  </si>
  <si>
    <t>https://en.wikipedia.org/wiki/Tik_Tik_Tik_(2018_film)</t>
  </si>
  <si>
    <t>Shakti Soundar Rajan</t>
  </si>
  <si>
    <t>Thenandal Studio Limited</t>
  </si>
  <si>
    <t>Traffic Ramasamy</t>
  </si>
  <si>
    <t>https://en.wikipedia.org/wiki/Traffic_Ramasamy_(film)</t>
  </si>
  <si>
    <t>Vicky</t>
  </si>
  <si>
    <t>Asuravadham</t>
  </si>
  <si>
    <t>https://en.wikipedia.org/wiki/Asuravadham</t>
  </si>
  <si>
    <t>Maruthupandian</t>
  </si>
  <si>
    <t>Seven Screen Studios</t>
  </si>
  <si>
    <t>Ethukadi Kaadhalicha</t>
  </si>
  <si>
    <t>Ravi Rahul</t>
  </si>
  <si>
    <t>Arun Creations</t>
  </si>
  <si>
    <t>Inba Twinkle Lilly</t>
  </si>
  <si>
    <t>https://en.wikipedia.org/wiki/Inba_Twinkle_Lilly</t>
  </si>
  <si>
    <t>R. K. Vidhyadaran</t>
  </si>
  <si>
    <t>Appu Movies</t>
  </si>
  <si>
    <t>Semma Botha Aagathey</t>
  </si>
  <si>
    <t>https://en.wikipedia.org/wiki/Semma_Botha_Aagathey</t>
  </si>
  <si>
    <t>Badri Venkatesh</t>
  </si>
  <si>
    <t>Kickass Entertainment</t>
  </si>
  <si>
    <t>Kasu Mela Kasu</t>
  </si>
  <si>
    <t>https://en.wikipedia.org/wiki/Kasu_Mela_Kasu</t>
  </si>
  <si>
    <t>K. S. Pazhani</t>
  </si>
  <si>
    <t>Ragav Movie Entertainment</t>
  </si>
  <si>
    <t>Mr. Chandramouli</t>
  </si>
  <si>
    <t>https://en.wikipedia.org/wiki/Mr._Chandramouli</t>
  </si>
  <si>
    <t>Thiru</t>
  </si>
  <si>
    <t>Creative Entertainers</t>
  </si>
  <si>
    <t>Roja Maaligai</t>
  </si>
  <si>
    <t>Goutham</t>
  </si>
  <si>
    <t>1 Look Movies</t>
  </si>
  <si>
    <t>Tamizh Padam 2</t>
  </si>
  <si>
    <t>https://en.wikipedia.org/wiki/Tamizh_Padam_2</t>
  </si>
  <si>
    <t>C. S. Amudhan</t>
  </si>
  <si>
    <t>Kadaikutty Singam</t>
  </si>
  <si>
    <t>https://en.wikipedia.org/wiki/Kadaikutty_Singam</t>
  </si>
  <si>
    <t>Mangai Maanvizhi Ambugal</t>
  </si>
  <si>
    <t>Vino</t>
  </si>
  <si>
    <t>Road Train Pictures</t>
  </si>
  <si>
    <t>Bodha</t>
  </si>
  <si>
    <t>https://en.wikipedia.org/wiki/Bodha_(film)</t>
  </si>
  <si>
    <t>Suresh G.</t>
  </si>
  <si>
    <t>50 50 Films Entertainment</t>
  </si>
  <si>
    <t>Maya Bhavanam</t>
  </si>
  <si>
    <t>Om Shri Kannaji</t>
  </si>
  <si>
    <t>Ham-Sham Studios</t>
  </si>
  <si>
    <t>Ondikatta</t>
  </si>
  <si>
    <t>Bharani</t>
  </si>
  <si>
    <t>Friends Cine Media</t>
  </si>
  <si>
    <t>Vinveli Payana Kurippugal</t>
  </si>
  <si>
    <t>https://en.wikipedia.org/wiki/Vinveli_Payana_Kurippugal</t>
  </si>
  <si>
    <t>R. Jayaprakash</t>
  </si>
  <si>
    <t>Lemurian Thirakkalam</t>
  </si>
  <si>
    <t>Junga</t>
  </si>
  <si>
    <t>https://en.wikipedia.org/wiki/Junga_(film)</t>
  </si>
  <si>
    <t>Gokul</t>
  </si>
  <si>
    <t>Mohini</t>
  </si>
  <si>
    <t>https://en.wikipedia.org/wiki/Mohini_(2018_film)</t>
  </si>
  <si>
    <t>Madhesh</t>
  </si>
  <si>
    <t>Marvel Worth Productions</t>
  </si>
  <si>
    <t>Arali</t>
  </si>
  <si>
    <t>A. R. Subbaraj</t>
  </si>
  <si>
    <t>Am Rm Films</t>
  </si>
  <si>
    <t>Enga Kattula Mazhai</t>
  </si>
  <si>
    <t>https://en.wikipedia.org/wiki/Enga_Kattula_Mazhai</t>
  </si>
  <si>
    <t>Sri Balaji</t>
  </si>
  <si>
    <t>Vaali Film Visions</t>
  </si>
  <si>
    <t>Ghajinikanth</t>
  </si>
  <si>
    <t>https://en.wikipedia.org/wiki/Ghajinikanth</t>
  </si>
  <si>
    <t>Kadal Kuthiraigal</t>
  </si>
  <si>
    <t>https://en.wikipedia.org/wiki/Kadal_Kuthiraigal</t>
  </si>
  <si>
    <t>Pugazhendhi Thangaraj</t>
  </si>
  <si>
    <t>Global Media Invest</t>
  </si>
  <si>
    <t>Kadikara Manithargal</t>
  </si>
  <si>
    <t>https://en.wikipedia.org/wiki/Kadikara_Manithargal</t>
  </si>
  <si>
    <t>Vaigarai Balan</t>
  </si>
  <si>
    <t>Christ P International</t>
  </si>
  <si>
    <t>Kattu Paya Sir Intha Kaali</t>
  </si>
  <si>
    <t>https://en.wikipedia.org/wiki/Kattu_Paya_Sir_Intha_Kaali</t>
  </si>
  <si>
    <t>Youreka</t>
  </si>
  <si>
    <t>White Horse Cinemas</t>
  </si>
  <si>
    <t>Maniyaar Kudumbam</t>
  </si>
  <si>
    <t>https://en.wikipedia.org/wiki/Maniyaar_Kudumbam</t>
  </si>
  <si>
    <t>Thambi Ramaiah</t>
  </si>
  <si>
    <t>Vu Cinemas</t>
  </si>
  <si>
    <t>Nadodi Kanavu</t>
  </si>
  <si>
    <t>Veera Selva</t>
  </si>
  <si>
    <t>RRR Productions</t>
  </si>
  <si>
    <t>Poya Velaya Patthukkittu</t>
  </si>
  <si>
    <t>Viruthai Vel</t>
  </si>
  <si>
    <t>Harisritha Production</t>
  </si>
  <si>
    <t>Azhagumagan</t>
  </si>
  <si>
    <t>https://en.wikipedia.org/wiki/Azhagumagan</t>
  </si>
  <si>
    <t>Azhagan Selva</t>
  </si>
  <si>
    <t>Avatar Movies</t>
  </si>
  <si>
    <t>Kadhal Enakku Romba Pidikkum</t>
  </si>
  <si>
    <t>C. Sakthivel</t>
  </si>
  <si>
    <t>Win Pictures</t>
  </si>
  <si>
    <t>Moondru Rasikarkal</t>
  </si>
  <si>
    <t>Shebi</t>
  </si>
  <si>
    <t>Al-Tari Movies</t>
  </si>
  <si>
    <t>Pyaar Prema Kaadhal</t>
  </si>
  <si>
    <t>https://en.wikipedia.org/wiki/Pyaar_Prema_Kaadhal</t>
  </si>
  <si>
    <t>Elan</t>
  </si>
  <si>
    <t>K Films</t>
  </si>
  <si>
    <t>Vishwaroopam 2</t>
  </si>
  <si>
    <t>https://en.wikipedia.org/wiki/Vishwaroopam_II</t>
  </si>
  <si>
    <t>Kamal Haasan</t>
  </si>
  <si>
    <t>Aascar Films, Raaj Kamal Films International</t>
  </si>
  <si>
    <t>Kolamavu Kokila</t>
  </si>
  <si>
    <t>https://en.wikipedia.org/wiki/Kolamavu_Kokila</t>
  </si>
  <si>
    <t>Nelson Dilipkumar</t>
  </si>
  <si>
    <t>Marainthirunthu Paarkum Marmam Enna</t>
  </si>
  <si>
    <t>https://en.wikipedia.org/wiki/Marainthirunthu_Paarkum_Marmam_Enna</t>
  </si>
  <si>
    <t>Rahesh</t>
  </si>
  <si>
    <t>Odu Raja Odu</t>
  </si>
  <si>
    <t>https://en.wikipedia.org/wiki/Odu_Raja_Odu</t>
  </si>
  <si>
    <t>Nishanth, Jathin</t>
  </si>
  <si>
    <t>Vijay Moolan Talkies</t>
  </si>
  <si>
    <t>Echcharikkai</t>
  </si>
  <si>
    <t>https://en.wikipedia.org/wiki/Echcharikkai</t>
  </si>
  <si>
    <t>Sarjun</t>
  </si>
  <si>
    <t>Timeline Cinemas</t>
  </si>
  <si>
    <t>Kalari</t>
  </si>
  <si>
    <t>https://en.wikipedia.org/wiki/Kalari_(2018_film)</t>
  </si>
  <si>
    <t>Kiran Chand</t>
  </si>
  <si>
    <t>Nakshatra Movie Magic</t>
  </si>
  <si>
    <t>Lakshmi</t>
  </si>
  <si>
    <t>https://en.wikipedia.org/wiki/Lakshmi_(2018_film)</t>
  </si>
  <si>
    <t>Pramod Films</t>
  </si>
  <si>
    <t>Merku Thodarchi Malai</t>
  </si>
  <si>
    <t>https://en.wikipedia.org/wiki/Merku_Thodarchi_Malai</t>
  </si>
  <si>
    <t>Lenin Bharathi</t>
  </si>
  <si>
    <t>Imaikkaa Nodigal</t>
  </si>
  <si>
    <t>https://en.wikipedia.org/wiki/Imaikkaa_Nodigal</t>
  </si>
  <si>
    <t>Ajay Gnanamuthu</t>
  </si>
  <si>
    <t>Cameo Films India</t>
  </si>
  <si>
    <t>60 Vayadu Maaniram</t>
  </si>
  <si>
    <t>https://en.wikipedia.org/wiki/60_Vayadu_Maaniram</t>
  </si>
  <si>
    <t>Radha Mohan</t>
  </si>
  <si>
    <t>Aaruthra</t>
  </si>
  <si>
    <t>https://en.wikipedia.org/wiki/Aaruthra</t>
  </si>
  <si>
    <t>Pa. Vijay</t>
  </si>
  <si>
    <t>Banner Vil Makers</t>
  </si>
  <si>
    <t>Annanukku Jai</t>
  </si>
  <si>
    <t>https://en.wikipedia.org/wiki/Annanukku_Jai_(2018_film)</t>
  </si>
  <si>
    <t>Rajkumar</t>
  </si>
  <si>
    <t>Grassroot Film Company</t>
  </si>
  <si>
    <t>Avalukkenna Azhagiya Mugam</t>
  </si>
  <si>
    <t>A. Kesavan</t>
  </si>
  <si>
    <t>Kathiravan Studios</t>
  </si>
  <si>
    <t>Padithavudan Kilithu Vidavum</t>
  </si>
  <si>
    <t>Hari Uttiraa</t>
  </si>
  <si>
    <t>I Creations</t>
  </si>
  <si>
    <t>Rajavin Paarvai Raniyin Pakkam</t>
  </si>
  <si>
    <t>Azhagu Raj</t>
  </si>
  <si>
    <t>Vikash Film International</t>
  </si>
  <si>
    <t>Torchlight</t>
  </si>
  <si>
    <t>https://en.wikipedia.org/wiki/Torchlight_(2018_film)</t>
  </si>
  <si>
    <t>Abdul Majith</t>
  </si>
  <si>
    <t>Confident Film Cafe</t>
  </si>
  <si>
    <t>Thodraa</t>
  </si>
  <si>
    <t>https://en.wikipedia.org/wiki/Thodraa</t>
  </si>
  <si>
    <t>Madhu Raj</t>
  </si>
  <si>
    <t>J. S. Aburvaa Production</t>
  </si>
  <si>
    <t>Vanjagar Ulagam</t>
  </si>
  <si>
    <t>https://en.wikipedia.org/wiki/Vanjagar_Ulagam</t>
  </si>
  <si>
    <t>Manoj Beedha</t>
  </si>
  <si>
    <t>Labyrinth Films</t>
  </si>
  <si>
    <t>Seema Raja</t>
  </si>
  <si>
    <t>https://en.wikipedia.org/wiki/Seema_Raja</t>
  </si>
  <si>
    <t>Ponram</t>
  </si>
  <si>
    <t>24AM Studios</t>
  </si>
  <si>
    <t>U Turn</t>
  </si>
  <si>
    <t>https://en.wikipedia.org/wiki/U_Turn_(2018_film)</t>
  </si>
  <si>
    <t>Pawan Kumar</t>
  </si>
  <si>
    <t>Pawan Kumar Studios</t>
  </si>
  <si>
    <t>Eghantham</t>
  </si>
  <si>
    <t>Arsal Arumugam</t>
  </si>
  <si>
    <t>Annai Tamil Cinemas</t>
  </si>
  <si>
    <t>Medai</t>
  </si>
  <si>
    <t>S. N. Hariram</t>
  </si>
  <si>
    <t>Priyam Movie Creations</t>
  </si>
  <si>
    <t>Raja Ranguski</t>
  </si>
  <si>
    <t>https://en.wikipedia.org/wiki/Raja_Ranguski</t>
  </si>
  <si>
    <t>Dharani Dharan</t>
  </si>
  <si>
    <t>Vasan Productions</t>
  </si>
  <si>
    <t>Saamy Square</t>
  </si>
  <si>
    <t>https://en.wikipedia.org/wiki/Saamy_Square</t>
  </si>
  <si>
    <t>Hari</t>
  </si>
  <si>
    <t>Thameens Films</t>
  </si>
  <si>
    <t>Chekka Chivantha Vaanam</t>
  </si>
  <si>
    <t>https://en.wikipedia.org/wiki/Chekka_Chivantha_Vaanam</t>
  </si>
  <si>
    <t>Mani Ratnam</t>
  </si>
  <si>
    <t>Lyca Productions, Madras Talkies</t>
  </si>
  <si>
    <t>Aadavar</t>
  </si>
  <si>
    <t>Sriranjan</t>
  </si>
  <si>
    <t>Thambi Deiva Media</t>
  </si>
  <si>
    <t>Pariyerum Perumal</t>
  </si>
  <si>
    <t>https://en.wikipedia.org/wiki/Pariyerum_Perumal</t>
  </si>
  <si>
    <t>Mari Selvaraj</t>
  </si>
  <si>
    <t>96</t>
  </si>
  <si>
    <t>https://en.wikipedia.org/wiki/%2796_(film)</t>
  </si>
  <si>
    <t>Prem Kumar</t>
  </si>
  <si>
    <t>Madras Enterprises</t>
  </si>
  <si>
    <t>Nota</t>
  </si>
  <si>
    <t>https://en.wikipedia.org/wiki/Nota_(film)</t>
  </si>
  <si>
    <t>Anand Shankar</t>
  </si>
  <si>
    <t>Raatchasan</t>
  </si>
  <si>
    <t>https://en.wikipedia.org/wiki/Raatchasan</t>
  </si>
  <si>
    <t>Ramkumar</t>
  </si>
  <si>
    <t>Yaagan</t>
  </si>
  <si>
    <t>Vinoth Thangavel</t>
  </si>
  <si>
    <t>Mappanar Production</t>
  </si>
  <si>
    <t>Aan Devathai</t>
  </si>
  <si>
    <t>https://en.wikipedia.org/wiki/Aan_Devathai</t>
  </si>
  <si>
    <t>Thaamira</t>
  </si>
  <si>
    <t>Sigaram Cinemas</t>
  </si>
  <si>
    <t>Adanga Pasanga</t>
  </si>
  <si>
    <t>R. Selvanathan</t>
  </si>
  <si>
    <t>New Vision Creations</t>
  </si>
  <si>
    <t>Amavasai</t>
  </si>
  <si>
    <t>Rakesh Sawant</t>
  </si>
  <si>
    <t>Rakesh Sawant Production</t>
  </si>
  <si>
    <t>Kalavani Sirukki</t>
  </si>
  <si>
    <t>Rana Creations</t>
  </si>
  <si>
    <t>Koothan</t>
  </si>
  <si>
    <t>https://en.wikipedia.org/wiki/Koothan</t>
  </si>
  <si>
    <t>Venky AL</t>
  </si>
  <si>
    <t>Nilgiris Dream Entertainment</t>
  </si>
  <si>
    <t>Manusangada</t>
  </si>
  <si>
    <t>https://en.wikipedia.org/wiki/Manusangada</t>
  </si>
  <si>
    <t>Amshan Kumar</t>
  </si>
  <si>
    <t>AK Films</t>
  </si>
  <si>
    <t>Moonavathu Kann</t>
  </si>
  <si>
    <t>A. V. Giri</t>
  </si>
  <si>
    <t>Arunalaya Cinema</t>
  </si>
  <si>
    <t>Vada Chennai</t>
  </si>
  <si>
    <t>https://en.wikipedia.org/wiki/Vada_Chennai</t>
  </si>
  <si>
    <t>Ezhumin</t>
  </si>
  <si>
    <t>https://en.wikipedia.org/wiki/Ezhumin</t>
  </si>
  <si>
    <t>V. P. Viji</t>
  </si>
  <si>
    <t>Vaiyam Mediyas</t>
  </si>
  <si>
    <t>Sandakozhi 2</t>
  </si>
  <si>
    <t>https://en.wikipedia.org/wiki/Sandakozhi_2</t>
  </si>
  <si>
    <t>N. Linguswamy</t>
  </si>
  <si>
    <t>Genius</t>
  </si>
  <si>
    <t>https://en.wikipedia.org/wiki/Genius_(2018_Tamil_film)</t>
  </si>
  <si>
    <t>Sakthi Film Factory</t>
  </si>
  <si>
    <t>Jarugandi</t>
  </si>
  <si>
    <t>https://en.wikipedia.org/wiki/Jarugandi</t>
  </si>
  <si>
    <t>A. N. Pitchumani</t>
  </si>
  <si>
    <t>Shvedh Group</t>
  </si>
  <si>
    <t>Raaga Thaalangal</t>
  </si>
  <si>
    <t>R. Thirupathi Rajaji</t>
  </si>
  <si>
    <t>Sri Dandayudhapani Movies</t>
  </si>
  <si>
    <t>Santhoshathil Kalavaram</t>
  </si>
  <si>
    <t>https://en.wikipedia.org/wiki/Santhoshathil_Kalavaram</t>
  </si>
  <si>
    <t>Kranthi Prasad</t>
  </si>
  <si>
    <t>Sree Guru Cinemas</t>
  </si>
  <si>
    <t>Vanmurai Paguthi</t>
  </si>
  <si>
    <t>Naga</t>
  </si>
  <si>
    <t>Aaruthra Cine Productions</t>
  </si>
  <si>
    <t>Billa Pandi</t>
  </si>
  <si>
    <t>https://en.wikipedia.org/wiki/Billa_Pandi</t>
  </si>
  <si>
    <t>Saravanasakthi</t>
  </si>
  <si>
    <t>J. K. Film Productions</t>
  </si>
  <si>
    <t>Kalavani Mappillai</t>
  </si>
  <si>
    <t>https://en.wikipedia.org/wiki/Kalavani_Mappillai</t>
  </si>
  <si>
    <t>Gandhi Manivasagam</t>
  </si>
  <si>
    <t>Rajapushpa Pictures</t>
  </si>
  <si>
    <t>Sarkar</t>
  </si>
  <si>
    <t>https://en.wikipedia.org/wiki/Sarkar_(2018_film)</t>
  </si>
  <si>
    <t>AR Murugadoss</t>
  </si>
  <si>
    <t>Kaatrin Mozhi</t>
  </si>
  <si>
    <t>https://en.wikipedia.org/wiki/Kaatrin_Mozhi</t>
  </si>
  <si>
    <t>BOFTA Entertainment</t>
  </si>
  <si>
    <t>Thimiru Pudichavan</t>
  </si>
  <si>
    <t>https://en.wikipedia.org/wiki/Thimiru_Pudichavan</t>
  </si>
  <si>
    <t>Ganeshaa</t>
  </si>
  <si>
    <t>Utharavu Maharaja</t>
  </si>
  <si>
    <t>https://en.wikipedia.org/wiki/Utharavu_Maharaja</t>
  </si>
  <si>
    <t>Asif Kuraishi</t>
  </si>
  <si>
    <t>Jaeshan Studios</t>
  </si>
  <si>
    <t>Karimugan</t>
  </si>
  <si>
    <t>https://en.wikipedia.org/wiki/Karimugan</t>
  </si>
  <si>
    <t>Chella Thangaiah</t>
  </si>
  <si>
    <t>A Vimal Production</t>
  </si>
  <si>
    <t>Karthikeyanum Kaanamal Pona Kadhaliyum</t>
  </si>
  <si>
    <t>M. A. Bala</t>
  </si>
  <si>
    <t>Twinkle Labs Production</t>
  </si>
  <si>
    <t>Pattinapakkam</t>
  </si>
  <si>
    <t>https://en.wikipedia.org/wiki/Pattinapakkam</t>
  </si>
  <si>
    <t>Jayadev</t>
  </si>
  <si>
    <t>Sagavaasam</t>
  </si>
  <si>
    <t>S. Thomas Newton</t>
  </si>
  <si>
    <t>Sathiyan Movies</t>
  </si>
  <si>
    <t>Sei</t>
  </si>
  <si>
    <t>https://en.wikipedia.org/wiki/Sei_(film)</t>
  </si>
  <si>
    <t>Raj Babu</t>
  </si>
  <si>
    <t>Trippy Turtle Productions</t>
  </si>
  <si>
    <t>Semmari Aadu</t>
  </si>
  <si>
    <t>Sathish Subramanyam</t>
  </si>
  <si>
    <t>Paisa Creations</t>
  </si>
  <si>
    <t>Vandi</t>
  </si>
  <si>
    <t>https://en.wikipedia.org/wiki/Vandi_(2018_film)</t>
  </si>
  <si>
    <t>Rajeesh Bala</t>
  </si>
  <si>
    <t>Rooby Films</t>
  </si>
  <si>
    <t>https://en.wikipedia.org/wiki/2.0_(film)</t>
  </si>
  <si>
    <t>Shankar</t>
  </si>
  <si>
    <t>Dhoni Kabadi Kuzhu</t>
  </si>
  <si>
    <t>https://en.wikipedia.org/wiki/Dhoni_Kabadi_Kuzhu</t>
  </si>
  <si>
    <t>P. Iyappan</t>
  </si>
  <si>
    <t>Manitham Thiraikkalam</t>
  </si>
  <si>
    <t>Evanukku Engeyo Matcham Irukku</t>
  </si>
  <si>
    <t>https://en.wikipedia.org/wiki/Evanukku_Engeyo_Matcham_Irukku</t>
  </si>
  <si>
    <t>A. R. Mukesh</t>
  </si>
  <si>
    <t>Sai Productions</t>
  </si>
  <si>
    <t>Seemathurai</t>
  </si>
  <si>
    <t>https://en.wikipedia.org/wiki/Seemathurai</t>
  </si>
  <si>
    <t>Santhosh Thiyagarajan</t>
  </si>
  <si>
    <t>Buvan Media Works</t>
  </si>
  <si>
    <t>Vinai Ariyar</t>
  </si>
  <si>
    <t>K. T. Murugan</t>
  </si>
  <si>
    <t>Naagai Films</t>
  </si>
  <si>
    <t>Bayangaramana Aalu</t>
  </si>
  <si>
    <t>Arasar Raja</t>
  </si>
  <si>
    <t>Pharristha Pictures</t>
  </si>
  <si>
    <t>Johnny</t>
  </si>
  <si>
    <t>https://en.wikipedia.org/wiki/Johnny_(2018_film)</t>
  </si>
  <si>
    <t>P. Vetriselvan</t>
  </si>
  <si>
    <t>Staar Movies</t>
  </si>
  <si>
    <t>Prabha</t>
  </si>
  <si>
    <t>A. Nanthan</t>
  </si>
  <si>
    <t>Tamizh Thirai Niruvanam</t>
  </si>
  <si>
    <t>Karthik Sivan</t>
  </si>
  <si>
    <t>Rock Entertainments</t>
  </si>
  <si>
    <t>Thulam</t>
  </si>
  <si>
    <t>Rajanagajothi</t>
  </si>
  <si>
    <t>Magical Creations Movies</t>
  </si>
  <si>
    <t>Thuppakki Munai</t>
  </si>
  <si>
    <t>https://en.wikipedia.org/wiki/Thuppakki_Munai</t>
  </si>
  <si>
    <t>Dinesh Selvaraj</t>
  </si>
  <si>
    <t>Seethakaathi</t>
  </si>
  <si>
    <t>https://en.wikipedia.org/wiki/Seethakaathi</t>
  </si>
  <si>
    <t>Balaji Tharaneetharan</t>
  </si>
  <si>
    <t>Passion Studios</t>
  </si>
  <si>
    <t>Adanga Maru</t>
  </si>
  <si>
    <t>https://en.wikipedia.org/wiki/Adanga_Maru</t>
  </si>
  <si>
    <t>Karthik Thangavel</t>
  </si>
  <si>
    <t>Home Movie Makers</t>
  </si>
  <si>
    <t>Kanaa</t>
  </si>
  <si>
    <t>https://en.wikipedia.org/wiki/Kanaa_(film)</t>
  </si>
  <si>
    <t>Arunraja Kamaraj</t>
  </si>
  <si>
    <t>Maari 2</t>
  </si>
  <si>
    <t>https://en.wikipedia.org/wiki/Maari_2</t>
  </si>
  <si>
    <t>Balaji Mohan</t>
  </si>
  <si>
    <t>Silukkuvarupatti Singam</t>
  </si>
  <si>
    <t>https://en.wikipedia.org/wiki/Silukkuvarupatti_Singam</t>
  </si>
  <si>
    <t>Chella</t>
  </si>
  <si>
    <t>Vishnu Vishal Studioz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</si>
</sst>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d mmmm yyyy"/>
  </numFmts>
  <fonts count="17">
    <font>
      <sz val="10.0"/>
      <color rgb="FF000000"/>
      <name val="Arial"/>
    </font>
    <font>
      <b/>
      <color theme="1"/>
      <name val="Arial"/>
    </font>
    <font>
      <b/>
    </font>
    <font>
      <i/>
      <sz val="8.0"/>
      <color theme="1"/>
      <name val="Arial"/>
    </font>
    <font>
      <i/>
      <sz val="8.0"/>
      <name val="Arial"/>
    </font>
    <font>
      <color theme="1"/>
      <name val="Arial"/>
    </font>
    <font>
      <sz val="8.0"/>
      <color theme="1"/>
      <name val="Liberation Serif"/>
    </font>
    <font>
      <i/>
      <sz val="8.0"/>
      <color rgb="FF1155CC"/>
      <name val="Arial"/>
    </font>
    <font>
      <i/>
      <u/>
      <sz val="8.0"/>
      <color rgb="FF1155CC"/>
      <name val="Arial"/>
    </font>
    <font>
      <i/>
      <u/>
      <sz val="8.0"/>
      <color rgb="FF0000FF"/>
      <name val="Liberation Serif"/>
    </font>
    <font>
      <i/>
      <u/>
      <sz val="8.0"/>
      <color rgb="FF0000FF"/>
      <name val="Arial"/>
    </font>
    <font>
      <sz val="8.0"/>
      <color theme="1"/>
      <name val="Arial"/>
    </font>
    <font>
      <u/>
      <sz val="8.0"/>
      <color rgb="FF0000FF"/>
      <name val="Liberation Serif"/>
    </font>
    <font>
      <i/>
      <sz val="8.0"/>
      <color theme="1"/>
      <name val="Liberation Serif"/>
    </font>
    <font>
      <i/>
      <sz val="8.0"/>
      <name val="Liberation Serif"/>
    </font>
    <font>
      <sz val="8.0"/>
      <name val="Liberation Serif"/>
    </font>
    <font>
      <i/>
      <u/>
      <sz val="8.0"/>
      <color rgb="FF0000FF"/>
      <name val="Liberation 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4" numFmtId="164" xfId="0" applyAlignment="1" applyFont="1" applyNumberFormat="1">
      <alignment horizontal="left" readingOrder="0"/>
    </xf>
    <xf borderId="0" fillId="0" fontId="13" numFmtId="164" xfId="0" applyAlignment="1" applyFont="1" applyNumberFormat="1">
      <alignment horizontal="left" readingOrder="0"/>
    </xf>
    <xf borderId="0" fillId="0" fontId="15" numFmtId="0" xfId="0" applyAlignment="1" applyFont="1">
      <alignment horizontal="left" readingOrder="0"/>
    </xf>
    <xf borderId="0" fillId="0" fontId="13" numFmtId="165" xfId="0" applyAlignment="1" applyFont="1" applyNumberFormat="1">
      <alignment horizontal="left" readingOrder="0"/>
    </xf>
    <xf quotePrefix="1" borderId="0" fillId="0" fontId="1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Game_Over_(2019_film)" TargetMode="External"/><Relationship Id="rId194" Type="http://schemas.openxmlformats.org/officeDocument/2006/relationships/hyperlink" Target="https://en.wikipedia.org/wiki/Sivakarthikeyan" TargetMode="External"/><Relationship Id="rId193" Type="http://schemas.openxmlformats.org/officeDocument/2006/relationships/hyperlink" Target="https://en.wikipedia.org/wiki/Nenjamundu_Nermaiyundu_Odu_Raja" TargetMode="External"/><Relationship Id="rId192" Type="http://schemas.openxmlformats.org/officeDocument/2006/relationships/hyperlink" Target="https://en.wikipedia.org/wiki/Nenjamundu_Nermaiyundu_Odu_Raja" TargetMode="External"/><Relationship Id="rId191" Type="http://schemas.openxmlformats.org/officeDocument/2006/relationships/hyperlink" Target="https://en.wikipedia.org/wiki/Y_NOT_Studios" TargetMode="External"/><Relationship Id="rId187" Type="http://schemas.openxmlformats.org/officeDocument/2006/relationships/hyperlink" Target="https://en.wikipedia.org/wiki/Kolaigaran" TargetMode="External"/><Relationship Id="rId186" Type="http://schemas.openxmlformats.org/officeDocument/2006/relationships/hyperlink" Target="https://en.wikipedia.org/wiki/Nizar_Shafi" TargetMode="External"/><Relationship Id="rId185" Type="http://schemas.openxmlformats.org/officeDocument/2006/relationships/hyperlink" Target="https://en.wikipedia.org/wiki/7_(film)" TargetMode="External"/><Relationship Id="rId184" Type="http://schemas.openxmlformats.org/officeDocument/2006/relationships/hyperlink" Target="https://en.wikipedia.org/wiki/7_(film)" TargetMode="External"/><Relationship Id="rId189" Type="http://schemas.openxmlformats.org/officeDocument/2006/relationships/hyperlink" Target="https://en.wikipedia.org/wiki/Game_Over_(2019_film)" TargetMode="External"/><Relationship Id="rId188" Type="http://schemas.openxmlformats.org/officeDocument/2006/relationships/hyperlink" Target="https://en.wikipedia.org/wiki/Kolaigaran" TargetMode="External"/><Relationship Id="rId183" Type="http://schemas.openxmlformats.org/officeDocument/2006/relationships/hyperlink" Target="https://en.wikipedia.org/wiki/Dream_Warrior_Pictures" TargetMode="External"/><Relationship Id="rId182" Type="http://schemas.openxmlformats.org/officeDocument/2006/relationships/hyperlink" Target="https://en.wikipedia.org/wiki/Selvaraghavan" TargetMode="External"/><Relationship Id="rId181" Type="http://schemas.openxmlformats.org/officeDocument/2006/relationships/hyperlink" Target="https://en.wikipedia.org/wiki/NGK_(film)" TargetMode="External"/><Relationship Id="rId180" Type="http://schemas.openxmlformats.org/officeDocument/2006/relationships/hyperlink" Target="https://en.wikipedia.org/wiki/NGK_(film)" TargetMode="External"/><Relationship Id="rId176" Type="http://schemas.openxmlformats.org/officeDocument/2006/relationships/hyperlink" Target="https://en.wikipedia.org/wiki/Perazhagi_ISO" TargetMode="External"/><Relationship Id="rId175" Type="http://schemas.openxmlformats.org/officeDocument/2006/relationships/hyperlink" Target="https://en.wikipedia.org/wiki/Perazhagi_ISO" TargetMode="External"/><Relationship Id="rId174" Type="http://schemas.openxmlformats.org/officeDocument/2006/relationships/hyperlink" Target="https://en.wikipedia.org/wiki/Oviyavai_Vitta_Yaru" TargetMode="External"/><Relationship Id="rId173" Type="http://schemas.openxmlformats.org/officeDocument/2006/relationships/hyperlink" Target="https://en.wikipedia.org/wiki/Oviyavai_Vitta_Yaru" TargetMode="External"/><Relationship Id="rId179" Type="http://schemas.openxmlformats.org/officeDocument/2006/relationships/hyperlink" Target="https://en.wikipedia.org/wiki/A._L._Vijay" TargetMode="External"/><Relationship Id="rId178" Type="http://schemas.openxmlformats.org/officeDocument/2006/relationships/hyperlink" Target="https://en.wikipedia.org/wiki/Devi_2" TargetMode="External"/><Relationship Id="rId177" Type="http://schemas.openxmlformats.org/officeDocument/2006/relationships/hyperlink" Target="https://en.wikipedia.org/wiki/Devi_2" TargetMode="External"/><Relationship Id="rId198" Type="http://schemas.openxmlformats.org/officeDocument/2006/relationships/hyperlink" Target="https://en.wikipedia.org/wiki/Mosadi" TargetMode="External"/><Relationship Id="rId197" Type="http://schemas.openxmlformats.org/officeDocument/2006/relationships/hyperlink" Target="https://en.wikipedia.org/wiki/Mosadi" TargetMode="External"/><Relationship Id="rId196" Type="http://schemas.openxmlformats.org/officeDocument/2006/relationships/hyperlink" Target="https://en.wikipedia.org/wiki/Suttu_Pidikka_Utharavu" TargetMode="External"/><Relationship Id="rId195" Type="http://schemas.openxmlformats.org/officeDocument/2006/relationships/hyperlink" Target="https://en.wikipedia.org/wiki/Suttu_Pidikka_Utharavu" TargetMode="External"/><Relationship Id="rId199" Type="http://schemas.openxmlformats.org/officeDocument/2006/relationships/hyperlink" Target="https://en.wikipedia.org/wiki/Thumbaa" TargetMode="External"/><Relationship Id="rId150" Type="http://schemas.openxmlformats.org/officeDocument/2006/relationships/hyperlink" Target="https://en.wikipedia.org/wiki/Kee_(film)" TargetMode="External"/><Relationship Id="rId392" Type="http://schemas.openxmlformats.org/officeDocument/2006/relationships/hyperlink" Target="https://en.wikipedia.org/wiki/RK_Nagar_(film)" TargetMode="External"/><Relationship Id="rId391" Type="http://schemas.openxmlformats.org/officeDocument/2006/relationships/hyperlink" Target="https://en.wikipedia.org/wiki/Marina_Puratchi" TargetMode="External"/><Relationship Id="rId390" Type="http://schemas.openxmlformats.org/officeDocument/2006/relationships/hyperlink" Target="https://en.wikipedia.org/wiki/Marina_Puratchi" TargetMode="External"/><Relationship Id="rId1" Type="http://schemas.openxmlformats.org/officeDocument/2006/relationships/hyperlink" Target="https://en.wikipedia.org/wiki/Maanik" TargetMode="External"/><Relationship Id="rId2" Type="http://schemas.openxmlformats.org/officeDocument/2006/relationships/hyperlink" Target="https://en.wikipedia.org/wiki/Maanik" TargetMode="External"/><Relationship Id="rId3" Type="http://schemas.openxmlformats.org/officeDocument/2006/relationships/hyperlink" Target="https://en.wikipedia.org/wiki/Sigai" TargetMode="External"/><Relationship Id="rId149" Type="http://schemas.openxmlformats.org/officeDocument/2006/relationships/hyperlink" Target="https://en.wikipedia.org/wiki/Kadhal_Munnetra_Kazhagam" TargetMode="External"/><Relationship Id="rId4" Type="http://schemas.openxmlformats.org/officeDocument/2006/relationships/hyperlink" Target="https://en.wikipedia.org/wiki/Sigai" TargetMode="External"/><Relationship Id="rId148" Type="http://schemas.openxmlformats.org/officeDocument/2006/relationships/hyperlink" Target="https://en.wikipedia.org/wiki/Kadhal_Munnetra_Kazhagam" TargetMode="External"/><Relationship Id="rId9" Type="http://schemas.openxmlformats.org/officeDocument/2006/relationships/hyperlink" Target="https://en.wikipedia.org/wiki/Viswasam" TargetMode="External"/><Relationship Id="rId143" Type="http://schemas.openxmlformats.org/officeDocument/2006/relationships/hyperlink" Target="https://en.wikipedia.org/wiki/Studio_Green" TargetMode="External"/><Relationship Id="rId385" Type="http://schemas.openxmlformats.org/officeDocument/2006/relationships/hyperlink" Target="https://en.wikipedia.org/wiki/Jai_Akash" TargetMode="External"/><Relationship Id="rId142" Type="http://schemas.openxmlformats.org/officeDocument/2006/relationships/hyperlink" Target="https://en.wikipedia.org/wiki/M._Muthaiah" TargetMode="External"/><Relationship Id="rId384" Type="http://schemas.openxmlformats.org/officeDocument/2006/relationships/hyperlink" Target="https://en.wikipedia.org/wiki/Chennai_2_Bangkok" TargetMode="External"/><Relationship Id="rId141" Type="http://schemas.openxmlformats.org/officeDocument/2006/relationships/hyperlink" Target="https://en.wikipedia.org/wiki/Devarattam" TargetMode="External"/><Relationship Id="rId383" Type="http://schemas.openxmlformats.org/officeDocument/2006/relationships/hyperlink" Target="https://en.wikipedia.org/wiki/Chennai_2_Bangkok" TargetMode="External"/><Relationship Id="rId140" Type="http://schemas.openxmlformats.org/officeDocument/2006/relationships/hyperlink" Target="https://en.wikipedia.org/wiki/Devarattam" TargetMode="External"/><Relationship Id="rId382" Type="http://schemas.openxmlformats.org/officeDocument/2006/relationships/hyperlink" Target="https://en.wikipedia.org/wiki/Suseenthiran" TargetMode="External"/><Relationship Id="rId5" Type="http://schemas.openxmlformats.org/officeDocument/2006/relationships/hyperlink" Target="https://en.wikipedia.org/wiki/Petta_(film)" TargetMode="External"/><Relationship Id="rId147" Type="http://schemas.openxmlformats.org/officeDocument/2006/relationships/hyperlink" Target="https://en.wikipedia.org/wiki/Thanimai" TargetMode="External"/><Relationship Id="rId389" Type="http://schemas.openxmlformats.org/officeDocument/2006/relationships/hyperlink" Target="https://en.wikipedia.org/wiki/Karuthukalai_Pathivu_Sei" TargetMode="External"/><Relationship Id="rId6" Type="http://schemas.openxmlformats.org/officeDocument/2006/relationships/hyperlink" Target="https://en.wikipedia.org/wiki/Petta_(film)" TargetMode="External"/><Relationship Id="rId146" Type="http://schemas.openxmlformats.org/officeDocument/2006/relationships/hyperlink" Target="https://en.wikipedia.org/wiki/Thanimai" TargetMode="External"/><Relationship Id="rId388" Type="http://schemas.openxmlformats.org/officeDocument/2006/relationships/hyperlink" Target="https://en.wikipedia.org/wiki/Karuthukalai_Pathivu_Sei" TargetMode="External"/><Relationship Id="rId7" Type="http://schemas.openxmlformats.org/officeDocument/2006/relationships/hyperlink" Target="https://en.wikipedia.org/wiki/Karthik_Subbaraj" TargetMode="External"/><Relationship Id="rId145" Type="http://schemas.openxmlformats.org/officeDocument/2006/relationships/hyperlink" Target="https://en.wikipedia.org/wiki/K-13_(film)" TargetMode="External"/><Relationship Id="rId387" Type="http://schemas.openxmlformats.org/officeDocument/2006/relationships/hyperlink" Target="https://en.wikipedia.org/wiki/Kaalidas" TargetMode="External"/><Relationship Id="rId8" Type="http://schemas.openxmlformats.org/officeDocument/2006/relationships/hyperlink" Target="https://en.wikipedia.org/wiki/Sun_Pictures" TargetMode="External"/><Relationship Id="rId144" Type="http://schemas.openxmlformats.org/officeDocument/2006/relationships/hyperlink" Target="https://en.wikipedia.org/wiki/K-13_(film)" TargetMode="External"/><Relationship Id="rId386" Type="http://schemas.openxmlformats.org/officeDocument/2006/relationships/hyperlink" Target="https://en.wikipedia.org/wiki/Kaalidas" TargetMode="External"/><Relationship Id="rId381" Type="http://schemas.openxmlformats.org/officeDocument/2006/relationships/hyperlink" Target="https://en.wikipedia.org/wiki/Champion_(2019_film)" TargetMode="External"/><Relationship Id="rId380" Type="http://schemas.openxmlformats.org/officeDocument/2006/relationships/hyperlink" Target="https://en.wikipedia.org/wiki/Champion_(2019_film)" TargetMode="External"/><Relationship Id="rId139" Type="http://schemas.openxmlformats.org/officeDocument/2006/relationships/hyperlink" Target="https://en.wikipedia.org/wiki/Vellai_Pookal" TargetMode="External"/><Relationship Id="rId138" Type="http://schemas.openxmlformats.org/officeDocument/2006/relationships/hyperlink" Target="https://en.wikipedia.org/wiki/Vellai_Pookal" TargetMode="External"/><Relationship Id="rId137" Type="http://schemas.openxmlformats.org/officeDocument/2006/relationships/hyperlink" Target="https://en.wikipedia.org/wiki/Mehandi_Circus" TargetMode="External"/><Relationship Id="rId379" Type="http://schemas.openxmlformats.org/officeDocument/2006/relationships/hyperlink" Target="https://en.wikipedia.org/wiki/S._A._Chandrasekhar" TargetMode="External"/><Relationship Id="rId132" Type="http://schemas.openxmlformats.org/officeDocument/2006/relationships/hyperlink" Target="https://en.wikipedia.org/wiki/Zhagaram_(film)" TargetMode="External"/><Relationship Id="rId374" Type="http://schemas.openxmlformats.org/officeDocument/2006/relationships/hyperlink" Target="https://en.wikipedia.org/wiki/V._Z._Durai" TargetMode="External"/><Relationship Id="rId131" Type="http://schemas.openxmlformats.org/officeDocument/2006/relationships/hyperlink" Target="https://en.wikipedia.org/wiki/Zhagaram_(film)" TargetMode="External"/><Relationship Id="rId373" Type="http://schemas.openxmlformats.org/officeDocument/2006/relationships/hyperlink" Target="https://en.wikipedia.org/wiki/Iruttu" TargetMode="External"/><Relationship Id="rId130" Type="http://schemas.openxmlformats.org/officeDocument/2006/relationships/hyperlink" Target="https://en.wikipedia.org/wiki/A._L._Vijay" TargetMode="External"/><Relationship Id="rId372" Type="http://schemas.openxmlformats.org/officeDocument/2006/relationships/hyperlink" Target="https://en.wikipedia.org/wiki/Iruttu" TargetMode="External"/><Relationship Id="rId371" Type="http://schemas.openxmlformats.org/officeDocument/2006/relationships/hyperlink" Target="https://en.wikipedia.org/wiki/Pa._Ranjith" TargetMode="External"/><Relationship Id="rId136" Type="http://schemas.openxmlformats.org/officeDocument/2006/relationships/hyperlink" Target="https://en.wikipedia.org/wiki/Mehandi_Circus" TargetMode="External"/><Relationship Id="rId378" Type="http://schemas.openxmlformats.org/officeDocument/2006/relationships/hyperlink" Target="https://en.wikipedia.org/wiki/Capmaari" TargetMode="External"/><Relationship Id="rId135" Type="http://schemas.openxmlformats.org/officeDocument/2006/relationships/hyperlink" Target="https://en.wikipedia.org/wiki/Raghava_Lawrence" TargetMode="External"/><Relationship Id="rId377" Type="http://schemas.openxmlformats.org/officeDocument/2006/relationships/hyperlink" Target="https://en.wikipedia.org/wiki/Capmaari" TargetMode="External"/><Relationship Id="rId134" Type="http://schemas.openxmlformats.org/officeDocument/2006/relationships/hyperlink" Target="https://en.wikipedia.org/wiki/Kanchana_3" TargetMode="External"/><Relationship Id="rId376" Type="http://schemas.openxmlformats.org/officeDocument/2006/relationships/hyperlink" Target="https://en.wikipedia.org/wiki/Jada_(2019_film)" TargetMode="External"/><Relationship Id="rId133" Type="http://schemas.openxmlformats.org/officeDocument/2006/relationships/hyperlink" Target="https://en.wikipedia.org/wiki/Kanchana_3" TargetMode="External"/><Relationship Id="rId375" Type="http://schemas.openxmlformats.org/officeDocument/2006/relationships/hyperlink" Target="https://en.wikipedia.org/wiki/Jada_(2019_film)" TargetMode="External"/><Relationship Id="rId172" Type="http://schemas.openxmlformats.org/officeDocument/2006/relationships/hyperlink" Target="https://en.wikipedia.org/wiki/Neeya_2" TargetMode="External"/><Relationship Id="rId171" Type="http://schemas.openxmlformats.org/officeDocument/2006/relationships/hyperlink" Target="https://en.wikipedia.org/wiki/Neeya_2" TargetMode="External"/><Relationship Id="rId170" Type="http://schemas.openxmlformats.org/officeDocument/2006/relationships/hyperlink" Target="https://en.wikipedia.org/wiki/P._G._Muthiah" TargetMode="External"/><Relationship Id="rId165" Type="http://schemas.openxmlformats.org/officeDocument/2006/relationships/hyperlink" Target="https://en.wikipedia.org/wiki/Studio_Green" TargetMode="External"/><Relationship Id="rId164" Type="http://schemas.openxmlformats.org/officeDocument/2006/relationships/hyperlink" Target="https://en.wikipedia.org/wiki/M._Rajesh" TargetMode="External"/><Relationship Id="rId163" Type="http://schemas.openxmlformats.org/officeDocument/2006/relationships/hyperlink" Target="https://en.wikipedia.org/wiki/Mr_Local" TargetMode="External"/><Relationship Id="rId162" Type="http://schemas.openxmlformats.org/officeDocument/2006/relationships/hyperlink" Target="https://en.wikipedia.org/wiki/Mr_Local" TargetMode="External"/><Relationship Id="rId169" Type="http://schemas.openxmlformats.org/officeDocument/2006/relationships/hyperlink" Target="https://en.wikipedia.org/wiki/Lisaa" TargetMode="External"/><Relationship Id="rId168" Type="http://schemas.openxmlformats.org/officeDocument/2006/relationships/hyperlink" Target="https://en.wikipedia.org/wiki/Lisaa" TargetMode="External"/><Relationship Id="rId167" Type="http://schemas.openxmlformats.org/officeDocument/2006/relationships/hyperlink" Target="https://en.wikipedia.org/wiki/Natpuna_Ennanu_Theriyuma" TargetMode="External"/><Relationship Id="rId166" Type="http://schemas.openxmlformats.org/officeDocument/2006/relationships/hyperlink" Target="https://en.wikipedia.org/wiki/Natpuna_Ennanu_Theriyuma" TargetMode="External"/><Relationship Id="rId161" Type="http://schemas.openxmlformats.org/officeDocument/2006/relationships/hyperlink" Target="https://en.wikipedia.org/wiki/Potential_Studios" TargetMode="External"/><Relationship Id="rId160" Type="http://schemas.openxmlformats.org/officeDocument/2006/relationships/hyperlink" Target="https://en.wikipedia.org/wiki/Monster_(2019_film)" TargetMode="External"/><Relationship Id="rId159" Type="http://schemas.openxmlformats.org/officeDocument/2006/relationships/hyperlink" Target="https://en.wikipedia.org/wiki/Monster_(2019_film)" TargetMode="External"/><Relationship Id="rId154" Type="http://schemas.openxmlformats.org/officeDocument/2006/relationships/hyperlink" Target="https://en.wikipedia.org/wiki/100_(2019_film)" TargetMode="External"/><Relationship Id="rId396" Type="http://schemas.openxmlformats.org/officeDocument/2006/relationships/hyperlink" Target="https://en.wikipedia.org/wiki/Hero_(2019_Tamil_film)" TargetMode="External"/><Relationship Id="rId153" Type="http://schemas.openxmlformats.org/officeDocument/2006/relationships/hyperlink" Target="https://en.wikipedia.org/wiki/100_(2019_film)" TargetMode="External"/><Relationship Id="rId395" Type="http://schemas.openxmlformats.org/officeDocument/2006/relationships/hyperlink" Target="https://en.wikipedia.org/wiki/Hero_(2019_Tamil_film)" TargetMode="External"/><Relationship Id="rId152" Type="http://schemas.openxmlformats.org/officeDocument/2006/relationships/hyperlink" Target="https://en.wikipedia.org/wiki/S._Michael_Rayappan" TargetMode="External"/><Relationship Id="rId394" Type="http://schemas.openxmlformats.org/officeDocument/2006/relationships/hyperlink" Target="https://en.wikipedia.org/wiki/Venkat_Prabhu" TargetMode="External"/><Relationship Id="rId151" Type="http://schemas.openxmlformats.org/officeDocument/2006/relationships/hyperlink" Target="https://en.wikipedia.org/wiki/Kee_(film)" TargetMode="External"/><Relationship Id="rId393" Type="http://schemas.openxmlformats.org/officeDocument/2006/relationships/hyperlink" Target="https://en.wikipedia.org/wiki/RK_Nagar_(film)" TargetMode="External"/><Relationship Id="rId158" Type="http://schemas.openxmlformats.org/officeDocument/2006/relationships/hyperlink" Target="https://en.wikipedia.org/wiki/Vishal_Film_Factory" TargetMode="External"/><Relationship Id="rId157" Type="http://schemas.openxmlformats.org/officeDocument/2006/relationships/hyperlink" Target="https://en.wikipedia.org/wiki/Ayogya_(2019_film)" TargetMode="External"/><Relationship Id="rId399" Type="http://schemas.openxmlformats.org/officeDocument/2006/relationships/hyperlink" Target="https://en.wikipedia.org/wiki/Jeethu_Joseph" TargetMode="External"/><Relationship Id="rId156" Type="http://schemas.openxmlformats.org/officeDocument/2006/relationships/hyperlink" Target="https://en.wikipedia.org/wiki/Ayogya_(2019_film)" TargetMode="External"/><Relationship Id="rId398" Type="http://schemas.openxmlformats.org/officeDocument/2006/relationships/hyperlink" Target="https://en.wikipedia.org/wiki/Thambi_(2019_film)" TargetMode="External"/><Relationship Id="rId155" Type="http://schemas.openxmlformats.org/officeDocument/2006/relationships/hyperlink" Target="https://en.wikipedia.org/wiki/Sam_Anton" TargetMode="External"/><Relationship Id="rId397" Type="http://schemas.openxmlformats.org/officeDocument/2006/relationships/hyperlink" Target="https://en.wikipedia.org/wiki/Thambi_(2019_film)" TargetMode="External"/><Relationship Id="rId40" Type="http://schemas.openxmlformats.org/officeDocument/2006/relationships/hyperlink" Target="https://en.wikipedia.org/wiki/Nethraa" TargetMode="External"/><Relationship Id="rId42" Type="http://schemas.openxmlformats.org/officeDocument/2006/relationships/hyperlink" Target="https://en.wikipedia.org/wiki/A._Venkatesh_(director)" TargetMode="External"/><Relationship Id="rId41" Type="http://schemas.openxmlformats.org/officeDocument/2006/relationships/hyperlink" Target="https://en.wikipedia.org/wiki/Nethraa" TargetMode="External"/><Relationship Id="rId44" Type="http://schemas.openxmlformats.org/officeDocument/2006/relationships/hyperlink" Target="https://en.wikipedia.org/wiki/Vaandu" TargetMode="External"/><Relationship Id="rId43" Type="http://schemas.openxmlformats.org/officeDocument/2006/relationships/hyperlink" Target="https://en.wikipedia.org/wiki/Vaandu" TargetMode="External"/><Relationship Id="rId46" Type="http://schemas.openxmlformats.org/officeDocument/2006/relationships/hyperlink" Target="https://en.wikipedia.org/wiki/Kalavu_(2019_film)" TargetMode="External"/><Relationship Id="rId45" Type="http://schemas.openxmlformats.org/officeDocument/2006/relationships/hyperlink" Target="https://en.wikipedia.org/wiki/Kalavu_(2019_film)" TargetMode="External"/><Relationship Id="rId509" Type="http://schemas.openxmlformats.org/officeDocument/2006/relationships/hyperlink" Target="https://en.wikipedia.org/wiki/Iravukku_Aayiram_Kangal" TargetMode="External"/><Relationship Id="rId508" Type="http://schemas.openxmlformats.org/officeDocument/2006/relationships/hyperlink" Target="https://en.wikipedia.org/wiki/Kaathiruppor_Pattiyal" TargetMode="External"/><Relationship Id="rId503" Type="http://schemas.openxmlformats.org/officeDocument/2006/relationships/hyperlink" Target="https://en.wikipedia.org/wiki/Iruttu_Araiyil_Murattu_Kuththu" TargetMode="External"/><Relationship Id="rId745" Type="http://schemas.openxmlformats.org/officeDocument/2006/relationships/hyperlink" Target="https://en.wikipedia.org/wiki/Dhoni_Kabadi_Kuzhu" TargetMode="External"/><Relationship Id="rId502" Type="http://schemas.openxmlformats.org/officeDocument/2006/relationships/hyperlink" Target="https://en.wikipedia.org/wiki/Prabhu_Deva" TargetMode="External"/><Relationship Id="rId744" Type="http://schemas.openxmlformats.org/officeDocument/2006/relationships/hyperlink" Target="https://en.wikipedia.org/wiki/Dhoni_Kabadi_Kuzhu" TargetMode="External"/><Relationship Id="rId501" Type="http://schemas.openxmlformats.org/officeDocument/2006/relationships/hyperlink" Target="https://en.wikipedia.org/wiki/Priyadarshan" TargetMode="External"/><Relationship Id="rId743" Type="http://schemas.openxmlformats.org/officeDocument/2006/relationships/hyperlink" Target="https://en.wikipedia.org/wiki/Lyca_Productions" TargetMode="External"/><Relationship Id="rId500" Type="http://schemas.openxmlformats.org/officeDocument/2006/relationships/hyperlink" Target="https://en.wikipedia.org/wiki/Sometimes_(film)" TargetMode="External"/><Relationship Id="rId742" Type="http://schemas.openxmlformats.org/officeDocument/2006/relationships/hyperlink" Target="https://en.wikipedia.org/wiki/S._Shankar" TargetMode="External"/><Relationship Id="rId507" Type="http://schemas.openxmlformats.org/officeDocument/2006/relationships/hyperlink" Target="https://en.wikipedia.org/wiki/Kaathiruppor_Pattiyal" TargetMode="External"/><Relationship Id="rId749" Type="http://schemas.openxmlformats.org/officeDocument/2006/relationships/hyperlink" Target="https://en.wikipedia.org/wiki/Seemathurai" TargetMode="External"/><Relationship Id="rId506" Type="http://schemas.openxmlformats.org/officeDocument/2006/relationships/hyperlink" Target="https://en.wikipedia.org/wiki/K._E._Gnanavel_Raja" TargetMode="External"/><Relationship Id="rId748" Type="http://schemas.openxmlformats.org/officeDocument/2006/relationships/hyperlink" Target="https://en.wikipedia.org/wiki/Seemathurai" TargetMode="External"/><Relationship Id="rId505" Type="http://schemas.openxmlformats.org/officeDocument/2006/relationships/hyperlink" Target="https://en.wikipedia.org/wiki/Santhosh_P._Jayakumar" TargetMode="External"/><Relationship Id="rId747" Type="http://schemas.openxmlformats.org/officeDocument/2006/relationships/hyperlink" Target="https://en.wikipedia.org/wiki/Evanukku_Engeyo_Matcham_Irukku" TargetMode="External"/><Relationship Id="rId504" Type="http://schemas.openxmlformats.org/officeDocument/2006/relationships/hyperlink" Target="https://en.wikipedia.org/wiki/Iruttu_Araiyil_Murattu_Kuththu" TargetMode="External"/><Relationship Id="rId746" Type="http://schemas.openxmlformats.org/officeDocument/2006/relationships/hyperlink" Target="https://en.wikipedia.org/wiki/Evanukku_Engeyo_Matcham_Irukku" TargetMode="External"/><Relationship Id="rId48" Type="http://schemas.openxmlformats.org/officeDocument/2006/relationships/hyperlink" Target="https://en.wikipedia.org/wiki/Dev_(2019_film)" TargetMode="External"/><Relationship Id="rId47" Type="http://schemas.openxmlformats.org/officeDocument/2006/relationships/hyperlink" Target="https://en.wikipedia.org/wiki/Dev_(2019_film)" TargetMode="External"/><Relationship Id="rId49" Type="http://schemas.openxmlformats.org/officeDocument/2006/relationships/hyperlink" Target="https://en.wikipedia.org/wiki/Chithiram_Pesuthadi_2" TargetMode="External"/><Relationship Id="rId741" Type="http://schemas.openxmlformats.org/officeDocument/2006/relationships/hyperlink" Target="https://en.wikipedia.org/wiki/2.0_(film)" TargetMode="External"/><Relationship Id="rId740" Type="http://schemas.openxmlformats.org/officeDocument/2006/relationships/hyperlink" Target="https://en.wikipedia.org/wiki/2.0_(film)" TargetMode="External"/><Relationship Id="rId31" Type="http://schemas.openxmlformats.org/officeDocument/2006/relationships/hyperlink" Target="https://en.wikipedia.org/wiki/Vantha_Rajavathaan_Varuven" TargetMode="External"/><Relationship Id="rId30" Type="http://schemas.openxmlformats.org/officeDocument/2006/relationships/hyperlink" Target="https://en.wikipedia.org/wiki/Rajiv_Menon" TargetMode="External"/><Relationship Id="rId33" Type="http://schemas.openxmlformats.org/officeDocument/2006/relationships/hyperlink" Target="https://en.wikipedia.org/wiki/Sundar_C." TargetMode="External"/><Relationship Id="rId32" Type="http://schemas.openxmlformats.org/officeDocument/2006/relationships/hyperlink" Target="https://en.wikipedia.org/wiki/Vantha_Rajavathaan_Varuven" TargetMode="External"/><Relationship Id="rId35" Type="http://schemas.openxmlformats.org/officeDocument/2006/relationships/hyperlink" Target="https://en.wikipedia.org/wiki/Dhilluku_Dhuddu_2" TargetMode="External"/><Relationship Id="rId34" Type="http://schemas.openxmlformats.org/officeDocument/2006/relationships/hyperlink" Target="https://en.wikipedia.org/wiki/Lyca_Productions" TargetMode="External"/><Relationship Id="rId739" Type="http://schemas.openxmlformats.org/officeDocument/2006/relationships/hyperlink" Target="https://en.wikipedia.org/wiki/Vandi_(2018_film)" TargetMode="External"/><Relationship Id="rId734" Type="http://schemas.openxmlformats.org/officeDocument/2006/relationships/hyperlink" Target="https://en.wikipedia.org/wiki/Pattinapakkam" TargetMode="External"/><Relationship Id="rId733" Type="http://schemas.openxmlformats.org/officeDocument/2006/relationships/hyperlink" Target="https://en.wikipedia.org/wiki/Karimugan" TargetMode="External"/><Relationship Id="rId732" Type="http://schemas.openxmlformats.org/officeDocument/2006/relationships/hyperlink" Target="https://en.wikipedia.org/wiki/Karimugan" TargetMode="External"/><Relationship Id="rId731" Type="http://schemas.openxmlformats.org/officeDocument/2006/relationships/hyperlink" Target="https://en.wikipedia.org/wiki/Udhaya_(actor)" TargetMode="External"/><Relationship Id="rId738" Type="http://schemas.openxmlformats.org/officeDocument/2006/relationships/hyperlink" Target="https://en.wikipedia.org/wiki/Vandi_(2018_film)" TargetMode="External"/><Relationship Id="rId737" Type="http://schemas.openxmlformats.org/officeDocument/2006/relationships/hyperlink" Target="https://en.wikipedia.org/wiki/Sei_(film)" TargetMode="External"/><Relationship Id="rId736" Type="http://schemas.openxmlformats.org/officeDocument/2006/relationships/hyperlink" Target="https://en.wikipedia.org/wiki/Sei_(film)" TargetMode="External"/><Relationship Id="rId735" Type="http://schemas.openxmlformats.org/officeDocument/2006/relationships/hyperlink" Target="https://en.wikipedia.org/wiki/Pattinapakkam" TargetMode="External"/><Relationship Id="rId37" Type="http://schemas.openxmlformats.org/officeDocument/2006/relationships/hyperlink" Target="https://en.wikipedia.org/wiki/Santhanam_(actor)" TargetMode="External"/><Relationship Id="rId36" Type="http://schemas.openxmlformats.org/officeDocument/2006/relationships/hyperlink" Target="https://en.wikipedia.org/wiki/Dhilluku_Dhuddu_2" TargetMode="External"/><Relationship Id="rId39" Type="http://schemas.openxmlformats.org/officeDocument/2006/relationships/hyperlink" Target="https://en.wikipedia.org/wiki/Podhu_Nalan_Karudhi" TargetMode="External"/><Relationship Id="rId38" Type="http://schemas.openxmlformats.org/officeDocument/2006/relationships/hyperlink" Target="https://en.wikipedia.org/wiki/Podhu_Nalan_Karudhi" TargetMode="External"/><Relationship Id="rId730" Type="http://schemas.openxmlformats.org/officeDocument/2006/relationships/hyperlink" Target="https://en.wikipedia.org/wiki/Utharavu_Maharaja" TargetMode="External"/><Relationship Id="rId20" Type="http://schemas.openxmlformats.org/officeDocument/2006/relationships/hyperlink" Target="https://en.wikipedia.org/wiki/Simba_(2019_film)" TargetMode="External"/><Relationship Id="rId22" Type="http://schemas.openxmlformats.org/officeDocument/2006/relationships/hyperlink" Target="https://en.wikipedia.org/wiki/Peranbu" TargetMode="External"/><Relationship Id="rId21" Type="http://schemas.openxmlformats.org/officeDocument/2006/relationships/hyperlink" Target="https://en.wikipedia.org/wiki/Peranbu" TargetMode="External"/><Relationship Id="rId24" Type="http://schemas.openxmlformats.org/officeDocument/2006/relationships/hyperlink" Target="https://en.wikipedia.org/wiki/P._L._Thenappan" TargetMode="External"/><Relationship Id="rId23" Type="http://schemas.openxmlformats.org/officeDocument/2006/relationships/hyperlink" Target="https://en.wikipedia.org/wiki/Ram_(director)" TargetMode="External"/><Relationship Id="rId525" Type="http://schemas.openxmlformats.org/officeDocument/2006/relationships/hyperlink" Target="https://en.wikipedia.org/wiki/Seyal" TargetMode="External"/><Relationship Id="rId767" Type="http://schemas.openxmlformats.org/officeDocument/2006/relationships/hyperlink" Target="https://en.wikipedia.org/wiki/Maari_2" TargetMode="External"/><Relationship Id="rId524" Type="http://schemas.openxmlformats.org/officeDocument/2006/relationships/hyperlink" Target="https://en.wikipedia.org/wiki/Vijay_Antony" TargetMode="External"/><Relationship Id="rId766" Type="http://schemas.openxmlformats.org/officeDocument/2006/relationships/hyperlink" Target="https://en.wikipedia.org/wiki/Maari_2" TargetMode="External"/><Relationship Id="rId523" Type="http://schemas.openxmlformats.org/officeDocument/2006/relationships/hyperlink" Target="https://en.wikipedia.org/wiki/Kiruthiga_Udhayanidhi" TargetMode="External"/><Relationship Id="rId765" Type="http://schemas.openxmlformats.org/officeDocument/2006/relationships/hyperlink" Target="https://en.wikipedia.org/wiki/Sivakarthikeyan" TargetMode="External"/><Relationship Id="rId522" Type="http://schemas.openxmlformats.org/officeDocument/2006/relationships/hyperlink" Target="https://en.wikipedia.org/wiki/Kaali_(2018_film)" TargetMode="External"/><Relationship Id="rId764" Type="http://schemas.openxmlformats.org/officeDocument/2006/relationships/hyperlink" Target="https://en.wikipedia.org/wiki/Arunraja_Kamaraj" TargetMode="External"/><Relationship Id="rId529" Type="http://schemas.openxmlformats.org/officeDocument/2006/relationships/hyperlink" Target="https://en.wikipedia.org/wiki/B._R._Vijayalakshmi" TargetMode="External"/><Relationship Id="rId528" Type="http://schemas.openxmlformats.org/officeDocument/2006/relationships/hyperlink" Target="https://en.wikipedia.org/wiki/Abhiyum_Anuvum" TargetMode="External"/><Relationship Id="rId527" Type="http://schemas.openxmlformats.org/officeDocument/2006/relationships/hyperlink" Target="https://en.wikipedia.org/wiki/Abhiyum_Anuvum" TargetMode="External"/><Relationship Id="rId769" Type="http://schemas.openxmlformats.org/officeDocument/2006/relationships/hyperlink" Target="https://en.wikipedia.org/wiki/Wunderbar_Films" TargetMode="External"/><Relationship Id="rId526" Type="http://schemas.openxmlformats.org/officeDocument/2006/relationships/hyperlink" Target="https://en.wikipedia.org/wiki/Seyal" TargetMode="External"/><Relationship Id="rId768" Type="http://schemas.openxmlformats.org/officeDocument/2006/relationships/hyperlink" Target="https://en.wikipedia.org/wiki/Balaji_Mohan" TargetMode="External"/><Relationship Id="rId26" Type="http://schemas.openxmlformats.org/officeDocument/2006/relationships/hyperlink" Target="https://en.wikipedia.org/wiki/Sagaa" TargetMode="External"/><Relationship Id="rId25" Type="http://schemas.openxmlformats.org/officeDocument/2006/relationships/hyperlink" Target="https://en.wikipedia.org/wiki/Sagaa" TargetMode="External"/><Relationship Id="rId28" Type="http://schemas.openxmlformats.org/officeDocument/2006/relationships/hyperlink" Target="https://en.wikipedia.org/wiki/Sarvam_Thaala_Mayam" TargetMode="External"/><Relationship Id="rId27" Type="http://schemas.openxmlformats.org/officeDocument/2006/relationships/hyperlink" Target="https://en.wikipedia.org/wiki/Sarvam_Thaala_Mayam" TargetMode="External"/><Relationship Id="rId521" Type="http://schemas.openxmlformats.org/officeDocument/2006/relationships/hyperlink" Target="https://en.wikipedia.org/wiki/Kaali_(2018_film)" TargetMode="External"/><Relationship Id="rId763" Type="http://schemas.openxmlformats.org/officeDocument/2006/relationships/hyperlink" Target="https://en.wikipedia.org/wiki/Kanaa_(film)" TargetMode="External"/><Relationship Id="rId29" Type="http://schemas.openxmlformats.org/officeDocument/2006/relationships/hyperlink" Target="https://en.wikipedia.org/wiki/Rajiv_Menon" TargetMode="External"/><Relationship Id="rId520" Type="http://schemas.openxmlformats.org/officeDocument/2006/relationships/hyperlink" Target="https://en.wikipedia.org/wiki/Siddique_(director)" TargetMode="External"/><Relationship Id="rId762" Type="http://schemas.openxmlformats.org/officeDocument/2006/relationships/hyperlink" Target="https://en.wikipedia.org/wiki/Kanaa_(film)" TargetMode="External"/><Relationship Id="rId761" Type="http://schemas.openxmlformats.org/officeDocument/2006/relationships/hyperlink" Target="https://en.wikipedia.org/wiki/Adanga_Maru" TargetMode="External"/><Relationship Id="rId760" Type="http://schemas.openxmlformats.org/officeDocument/2006/relationships/hyperlink" Target="https://en.wikipedia.org/wiki/Adanga_Maru" TargetMode="External"/><Relationship Id="rId11" Type="http://schemas.openxmlformats.org/officeDocument/2006/relationships/hyperlink" Target="https://en.wikipedia.org/wiki/Siva_(director)" TargetMode="External"/><Relationship Id="rId10" Type="http://schemas.openxmlformats.org/officeDocument/2006/relationships/hyperlink" Target="https://en.wikipedia.org/wiki/Viswasam" TargetMode="External"/><Relationship Id="rId13" Type="http://schemas.openxmlformats.org/officeDocument/2006/relationships/hyperlink" Target="https://en.wikipedia.org/wiki/Charlie_Chaplin_2" TargetMode="External"/><Relationship Id="rId12" Type="http://schemas.openxmlformats.org/officeDocument/2006/relationships/hyperlink" Target="https://en.wikipedia.org/wiki/Sathya_Jyothi_Films" TargetMode="External"/><Relationship Id="rId519" Type="http://schemas.openxmlformats.org/officeDocument/2006/relationships/hyperlink" Target="https://en.wikipedia.org/wiki/Bhaskar_Oru_Rascal" TargetMode="External"/><Relationship Id="rId514" Type="http://schemas.openxmlformats.org/officeDocument/2006/relationships/hyperlink" Target="https://en.wikipedia.org/wiki/Mahanati" TargetMode="External"/><Relationship Id="rId756" Type="http://schemas.openxmlformats.org/officeDocument/2006/relationships/hyperlink" Target="https://en.wikipedia.org/wiki/Seethakaathi" TargetMode="External"/><Relationship Id="rId513" Type="http://schemas.openxmlformats.org/officeDocument/2006/relationships/hyperlink" Target="https://en.wikipedia.org/wiki/Vishal_Film_Factory" TargetMode="External"/><Relationship Id="rId755" Type="http://schemas.openxmlformats.org/officeDocument/2006/relationships/hyperlink" Target="https://en.wikipedia.org/wiki/S._Thanu" TargetMode="External"/><Relationship Id="rId512" Type="http://schemas.openxmlformats.org/officeDocument/2006/relationships/hyperlink" Target="https://en.wikipedia.org/wiki/Irumbu_Thirai_(2018_film)" TargetMode="External"/><Relationship Id="rId754" Type="http://schemas.openxmlformats.org/officeDocument/2006/relationships/hyperlink" Target="https://en.wikipedia.org/wiki/Thuppakki_Munai" TargetMode="External"/><Relationship Id="rId511" Type="http://schemas.openxmlformats.org/officeDocument/2006/relationships/hyperlink" Target="https://en.wikipedia.org/wiki/Irumbu_Thirai_(2018_film)" TargetMode="External"/><Relationship Id="rId753" Type="http://schemas.openxmlformats.org/officeDocument/2006/relationships/hyperlink" Target="https://en.wikipedia.org/wiki/Thuppakki_Munai" TargetMode="External"/><Relationship Id="rId518" Type="http://schemas.openxmlformats.org/officeDocument/2006/relationships/hyperlink" Target="https://en.wikipedia.org/wiki/Bhaskar_Oru_Rascal" TargetMode="External"/><Relationship Id="rId517" Type="http://schemas.openxmlformats.org/officeDocument/2006/relationships/hyperlink" Target="https://en.wikipedia.org/wiki/Vyjayanthi_Movies" TargetMode="External"/><Relationship Id="rId759" Type="http://schemas.openxmlformats.org/officeDocument/2006/relationships/hyperlink" Target="https://en.wikipedia.org/wiki/Arun_Vaidyanathan" TargetMode="External"/><Relationship Id="rId516" Type="http://schemas.openxmlformats.org/officeDocument/2006/relationships/hyperlink" Target="https://en.wikipedia.org/wiki/Nag_Ashwin" TargetMode="External"/><Relationship Id="rId758" Type="http://schemas.openxmlformats.org/officeDocument/2006/relationships/hyperlink" Target="https://en.wikipedia.org/wiki/Balaji_Tharaneetharan" TargetMode="External"/><Relationship Id="rId515" Type="http://schemas.openxmlformats.org/officeDocument/2006/relationships/hyperlink" Target="https://en.wikipedia.org/wiki/Mahanati" TargetMode="External"/><Relationship Id="rId757" Type="http://schemas.openxmlformats.org/officeDocument/2006/relationships/hyperlink" Target="https://en.wikipedia.org/wiki/Seethakaathi" TargetMode="External"/><Relationship Id="rId15" Type="http://schemas.openxmlformats.org/officeDocument/2006/relationships/hyperlink" Target="https://en.wikipedia.org/wiki/Sakthi_Chidambaram" TargetMode="External"/><Relationship Id="rId14" Type="http://schemas.openxmlformats.org/officeDocument/2006/relationships/hyperlink" Target="https://en.wikipedia.org/wiki/Charlie_Chaplin_2" TargetMode="External"/><Relationship Id="rId17" Type="http://schemas.openxmlformats.org/officeDocument/2006/relationships/hyperlink" Target="https://en.wikipedia.org/wiki/Kuthoosi" TargetMode="External"/><Relationship Id="rId16" Type="http://schemas.openxmlformats.org/officeDocument/2006/relationships/hyperlink" Target="https://en.wikipedia.org/wiki/T._Siva" TargetMode="External"/><Relationship Id="rId19" Type="http://schemas.openxmlformats.org/officeDocument/2006/relationships/hyperlink" Target="https://en.wikipedia.org/wiki/Simba_(2019_film)" TargetMode="External"/><Relationship Id="rId510" Type="http://schemas.openxmlformats.org/officeDocument/2006/relationships/hyperlink" Target="https://en.wikipedia.org/wiki/Iravukku_Aayiram_Kangal" TargetMode="External"/><Relationship Id="rId752" Type="http://schemas.openxmlformats.org/officeDocument/2006/relationships/hyperlink" Target="https://en.wikipedia.org/wiki/Thiagarajan" TargetMode="External"/><Relationship Id="rId18" Type="http://schemas.openxmlformats.org/officeDocument/2006/relationships/hyperlink" Target="https://en.wikipedia.org/wiki/Kuthoosi" TargetMode="External"/><Relationship Id="rId751" Type="http://schemas.openxmlformats.org/officeDocument/2006/relationships/hyperlink" Target="https://en.wikipedia.org/wiki/Johnny_(2018_film)" TargetMode="External"/><Relationship Id="rId750" Type="http://schemas.openxmlformats.org/officeDocument/2006/relationships/hyperlink" Target="https://en.wikipedia.org/wiki/Johnny_(2018_film)" TargetMode="External"/><Relationship Id="rId84" Type="http://schemas.openxmlformats.org/officeDocument/2006/relationships/hyperlink" Target="https://en.wikipedia.org/wiki/Sathru_(2019_film)" TargetMode="External"/><Relationship Id="rId83" Type="http://schemas.openxmlformats.org/officeDocument/2006/relationships/hyperlink" Target="https://en.wikipedia.org/wiki/Vadivudaiyan" TargetMode="External"/><Relationship Id="rId86" Type="http://schemas.openxmlformats.org/officeDocument/2006/relationships/hyperlink" Target="https://en.wikipedia.org/wiki/Aghavan" TargetMode="External"/><Relationship Id="rId85" Type="http://schemas.openxmlformats.org/officeDocument/2006/relationships/hyperlink" Target="https://en.wikipedia.org/wiki/Sathru_(2019_film)" TargetMode="External"/><Relationship Id="rId88" Type="http://schemas.openxmlformats.org/officeDocument/2006/relationships/hyperlink" Target="https://en.wikipedia.org/wiki/Ispade_Rajavum_Idhaya_Raniyum" TargetMode="External"/><Relationship Id="rId87" Type="http://schemas.openxmlformats.org/officeDocument/2006/relationships/hyperlink" Target="https://en.wikipedia.org/wiki/Aghavan" TargetMode="External"/><Relationship Id="rId89" Type="http://schemas.openxmlformats.org/officeDocument/2006/relationships/hyperlink" Target="https://en.wikipedia.org/wiki/Ispade_Rajavum_Idhaya_Raniyum" TargetMode="External"/><Relationship Id="rId709" Type="http://schemas.openxmlformats.org/officeDocument/2006/relationships/hyperlink" Target="https://en.wikipedia.org/wiki/Jarugandi" TargetMode="External"/><Relationship Id="rId708" Type="http://schemas.openxmlformats.org/officeDocument/2006/relationships/hyperlink" Target="https://en.wikipedia.org/wiki/Suseenthiran" TargetMode="External"/><Relationship Id="rId707" Type="http://schemas.openxmlformats.org/officeDocument/2006/relationships/hyperlink" Target="https://en.wikipedia.org/wiki/Genius_(2018_Tamil_film)" TargetMode="External"/><Relationship Id="rId706" Type="http://schemas.openxmlformats.org/officeDocument/2006/relationships/hyperlink" Target="https://en.wikipedia.org/wiki/Genius_(2018_Tamil_film)" TargetMode="External"/><Relationship Id="rId80" Type="http://schemas.openxmlformats.org/officeDocument/2006/relationships/hyperlink" Target="https://en.wikipedia.org/wiki/R._Kannan" TargetMode="External"/><Relationship Id="rId82" Type="http://schemas.openxmlformats.org/officeDocument/2006/relationships/hyperlink" Target="https://en.wikipedia.org/wiki/Pottu_(film)" TargetMode="External"/><Relationship Id="rId81" Type="http://schemas.openxmlformats.org/officeDocument/2006/relationships/hyperlink" Target="https://en.wikipedia.org/wiki/Pottu_(film)" TargetMode="External"/><Relationship Id="rId701" Type="http://schemas.openxmlformats.org/officeDocument/2006/relationships/hyperlink" Target="https://en.wikipedia.org/wiki/Ezhumin" TargetMode="External"/><Relationship Id="rId700" Type="http://schemas.openxmlformats.org/officeDocument/2006/relationships/hyperlink" Target="https://en.wikipedia.org/wiki/Ezhumin" TargetMode="External"/><Relationship Id="rId705" Type="http://schemas.openxmlformats.org/officeDocument/2006/relationships/hyperlink" Target="https://en.wikipedia.org/wiki/Vishal_Film_Factory" TargetMode="External"/><Relationship Id="rId704" Type="http://schemas.openxmlformats.org/officeDocument/2006/relationships/hyperlink" Target="https://en.wikipedia.org/wiki/N._Linguswamy" TargetMode="External"/><Relationship Id="rId703" Type="http://schemas.openxmlformats.org/officeDocument/2006/relationships/hyperlink" Target="https://en.wikipedia.org/wiki/Sandakozhi_2" TargetMode="External"/><Relationship Id="rId702" Type="http://schemas.openxmlformats.org/officeDocument/2006/relationships/hyperlink" Target="https://en.wikipedia.org/wiki/Sandakozhi_2" TargetMode="External"/><Relationship Id="rId73" Type="http://schemas.openxmlformats.org/officeDocument/2006/relationships/hyperlink" Target="https://en.wikipedia.org/wiki/Thirumanam_(2019_film)" TargetMode="External"/><Relationship Id="rId72" Type="http://schemas.openxmlformats.org/officeDocument/2006/relationships/hyperlink" Target="https://en.wikipedia.org/wiki/Magizh_Thirumeni" TargetMode="External"/><Relationship Id="rId75" Type="http://schemas.openxmlformats.org/officeDocument/2006/relationships/hyperlink" Target="https://en.wikipedia.org/wiki/Cheran_(director)" TargetMode="External"/><Relationship Id="rId74" Type="http://schemas.openxmlformats.org/officeDocument/2006/relationships/hyperlink" Target="https://en.wikipedia.org/wiki/Thirumanam_(2019_film)" TargetMode="External"/><Relationship Id="rId77" Type="http://schemas.openxmlformats.org/officeDocument/2006/relationships/hyperlink" Target="https://en.wikipedia.org/wiki/Vilambaram_(2019_film)" TargetMode="External"/><Relationship Id="rId76" Type="http://schemas.openxmlformats.org/officeDocument/2006/relationships/hyperlink" Target="https://en.wikipedia.org/wiki/Vilambaram_(2019_film)" TargetMode="External"/><Relationship Id="rId79" Type="http://schemas.openxmlformats.org/officeDocument/2006/relationships/hyperlink" Target="https://en.wikipedia.org/wiki/Boomerang_(2019_film)" TargetMode="External"/><Relationship Id="rId78" Type="http://schemas.openxmlformats.org/officeDocument/2006/relationships/hyperlink" Target="https://en.wikipedia.org/wiki/Boomerang_(2019_film)" TargetMode="External"/><Relationship Id="rId71" Type="http://schemas.openxmlformats.org/officeDocument/2006/relationships/hyperlink" Target="https://en.wikipedia.org/wiki/Thadam" TargetMode="External"/><Relationship Id="rId70" Type="http://schemas.openxmlformats.org/officeDocument/2006/relationships/hyperlink" Target="https://en.wikipedia.org/wiki/Thadam" TargetMode="External"/><Relationship Id="rId62" Type="http://schemas.openxmlformats.org/officeDocument/2006/relationships/hyperlink" Target="https://en.wikipedia.org/wiki/LKG_(film)" TargetMode="External"/><Relationship Id="rId61" Type="http://schemas.openxmlformats.org/officeDocument/2006/relationships/hyperlink" Target="https://en.wikipedia.org/wiki/LKG_(film)" TargetMode="External"/><Relationship Id="rId64" Type="http://schemas.openxmlformats.org/officeDocument/2006/relationships/hyperlink" Target="https://en.wikipedia.org/wiki/Pettikadai" TargetMode="External"/><Relationship Id="rId63" Type="http://schemas.openxmlformats.org/officeDocument/2006/relationships/hyperlink" Target="https://en.wikipedia.org/wiki/Ishari_K._Ganesh" TargetMode="External"/><Relationship Id="rId66" Type="http://schemas.openxmlformats.org/officeDocument/2006/relationships/hyperlink" Target="https://en.wikipedia.org/wiki/90ML_(2019_Tamil_film)" TargetMode="External"/><Relationship Id="rId65" Type="http://schemas.openxmlformats.org/officeDocument/2006/relationships/hyperlink" Target="https://en.wikipedia.org/wiki/Pettikadai" TargetMode="External"/><Relationship Id="rId68" Type="http://schemas.openxmlformats.org/officeDocument/2006/relationships/hyperlink" Target="https://en.wikipedia.org/wiki/Dha_Dha_87" TargetMode="External"/><Relationship Id="rId67" Type="http://schemas.openxmlformats.org/officeDocument/2006/relationships/hyperlink" Target="https://en.wikipedia.org/wiki/90ML_(2019_Tamil_film)" TargetMode="External"/><Relationship Id="rId729" Type="http://schemas.openxmlformats.org/officeDocument/2006/relationships/hyperlink" Target="https://en.wikipedia.org/wiki/Utharavu_Maharaja" TargetMode="External"/><Relationship Id="rId728" Type="http://schemas.openxmlformats.org/officeDocument/2006/relationships/hyperlink" Target="https://en.wikipedia.org/wiki/Vijay_Antony" TargetMode="External"/><Relationship Id="rId60" Type="http://schemas.openxmlformats.org/officeDocument/2006/relationships/hyperlink" Target="https://en.wikipedia.org/wiki/Red_Giant_Movies" TargetMode="External"/><Relationship Id="rId723" Type="http://schemas.openxmlformats.org/officeDocument/2006/relationships/hyperlink" Target="https://en.wikipedia.org/wiki/Kaatrin_Mozhi" TargetMode="External"/><Relationship Id="rId722" Type="http://schemas.openxmlformats.org/officeDocument/2006/relationships/hyperlink" Target="https://en.wikipedia.org/wiki/Kaatrin_Mozhi" TargetMode="External"/><Relationship Id="rId721" Type="http://schemas.openxmlformats.org/officeDocument/2006/relationships/hyperlink" Target="https://en.wikipedia.org/wiki/Sun_Pictures" TargetMode="External"/><Relationship Id="rId720" Type="http://schemas.openxmlformats.org/officeDocument/2006/relationships/hyperlink" Target="https://en.wikipedia.org/wiki/AR_Murugadoss" TargetMode="External"/><Relationship Id="rId727" Type="http://schemas.openxmlformats.org/officeDocument/2006/relationships/hyperlink" Target="https://en.wikipedia.org/wiki/Thimiru_Pudichavan" TargetMode="External"/><Relationship Id="rId726" Type="http://schemas.openxmlformats.org/officeDocument/2006/relationships/hyperlink" Target="https://en.wikipedia.org/wiki/Thimiru_Pudichavan" TargetMode="External"/><Relationship Id="rId725" Type="http://schemas.openxmlformats.org/officeDocument/2006/relationships/hyperlink" Target="https://en.wikipedia.org/wiki/G._Dhananjayan" TargetMode="External"/><Relationship Id="rId724" Type="http://schemas.openxmlformats.org/officeDocument/2006/relationships/hyperlink" Target="https://en.wikipedia.org/wiki/Radha_Mohan" TargetMode="External"/><Relationship Id="rId69" Type="http://schemas.openxmlformats.org/officeDocument/2006/relationships/hyperlink" Target="https://en.wikipedia.org/wiki/Dha_Dha_87" TargetMode="External"/><Relationship Id="rId51" Type="http://schemas.openxmlformats.org/officeDocument/2006/relationships/hyperlink" Target="https://en.wikipedia.org/wiki/Rajan_Madhav" TargetMode="External"/><Relationship Id="rId50" Type="http://schemas.openxmlformats.org/officeDocument/2006/relationships/hyperlink" Target="https://en.wikipedia.org/wiki/Chithiram_Pesuthadi_2" TargetMode="External"/><Relationship Id="rId53" Type="http://schemas.openxmlformats.org/officeDocument/2006/relationships/hyperlink" Target="https://en.wikipedia.org/wiki/Goko_Mako" TargetMode="External"/><Relationship Id="rId52" Type="http://schemas.openxmlformats.org/officeDocument/2006/relationships/hyperlink" Target="https://en.wikipedia.org/wiki/Goko_Mako" TargetMode="External"/><Relationship Id="rId55" Type="http://schemas.openxmlformats.org/officeDocument/2006/relationships/hyperlink" Target="https://en.wikipedia.org/wiki/To_Let_(film)" TargetMode="External"/><Relationship Id="rId54" Type="http://schemas.openxmlformats.org/officeDocument/2006/relationships/hyperlink" Target="https://en.wikipedia.org/wiki/To_Let_(film)" TargetMode="External"/><Relationship Id="rId57" Type="http://schemas.openxmlformats.org/officeDocument/2006/relationships/hyperlink" Target="https://en.wikipedia.org/wiki/Kanne_Kalaimaane" TargetMode="External"/><Relationship Id="rId56" Type="http://schemas.openxmlformats.org/officeDocument/2006/relationships/hyperlink" Target="https://en.wikipedia.org/wiki/Chezhiyan" TargetMode="External"/><Relationship Id="rId719" Type="http://schemas.openxmlformats.org/officeDocument/2006/relationships/hyperlink" Target="https://en.wikipedia.org/wiki/Sarkar_(2018_film)" TargetMode="External"/><Relationship Id="rId718" Type="http://schemas.openxmlformats.org/officeDocument/2006/relationships/hyperlink" Target="https://en.wikipedia.org/wiki/Sarkar_(2018_film)" TargetMode="External"/><Relationship Id="rId717" Type="http://schemas.openxmlformats.org/officeDocument/2006/relationships/hyperlink" Target="https://en.wikipedia.org/wiki/Kalavani_Mappillai" TargetMode="External"/><Relationship Id="rId712" Type="http://schemas.openxmlformats.org/officeDocument/2006/relationships/hyperlink" Target="https://en.wikipedia.org/wiki/Santhoshathil_Kalavaram" TargetMode="External"/><Relationship Id="rId711" Type="http://schemas.openxmlformats.org/officeDocument/2006/relationships/hyperlink" Target="https://en.wikipedia.org/wiki/Nithin_Sathya" TargetMode="External"/><Relationship Id="rId710" Type="http://schemas.openxmlformats.org/officeDocument/2006/relationships/hyperlink" Target="https://en.wikipedia.org/wiki/Jarugandi" TargetMode="External"/><Relationship Id="rId716" Type="http://schemas.openxmlformats.org/officeDocument/2006/relationships/hyperlink" Target="https://en.wikipedia.org/wiki/Kalavani_Mappillai" TargetMode="External"/><Relationship Id="rId715" Type="http://schemas.openxmlformats.org/officeDocument/2006/relationships/hyperlink" Target="https://en.wikipedia.org/wiki/Billa_Pandi" TargetMode="External"/><Relationship Id="rId714" Type="http://schemas.openxmlformats.org/officeDocument/2006/relationships/hyperlink" Target="https://en.wikipedia.org/wiki/Billa_Pandi" TargetMode="External"/><Relationship Id="rId713" Type="http://schemas.openxmlformats.org/officeDocument/2006/relationships/hyperlink" Target="https://en.wikipedia.org/wiki/Santhoshathil_Kalavaram" TargetMode="External"/><Relationship Id="rId59" Type="http://schemas.openxmlformats.org/officeDocument/2006/relationships/hyperlink" Target="https://en.wikipedia.org/wiki/Seenu_Ramasamy" TargetMode="External"/><Relationship Id="rId58" Type="http://schemas.openxmlformats.org/officeDocument/2006/relationships/hyperlink" Target="https://en.wikipedia.org/wiki/Kanne_Kalaimaane" TargetMode="External"/><Relationship Id="rId590" Type="http://schemas.openxmlformats.org/officeDocument/2006/relationships/hyperlink" Target="https://en.wikipedia.org/wiki/Junga_(film)" TargetMode="External"/><Relationship Id="rId107" Type="http://schemas.openxmlformats.org/officeDocument/2006/relationships/hyperlink" Target="https://en.wikipedia.org/wiki/Thiagarajan_Kumararaja" TargetMode="External"/><Relationship Id="rId349" Type="http://schemas.openxmlformats.org/officeDocument/2006/relationships/hyperlink" Target="https://en.wikipedia.org/wiki/Adithya_Varma" TargetMode="External"/><Relationship Id="rId106" Type="http://schemas.openxmlformats.org/officeDocument/2006/relationships/hyperlink" Target="https://en.wikipedia.org/wiki/Super_Deluxe_(film)" TargetMode="External"/><Relationship Id="rId348" Type="http://schemas.openxmlformats.org/officeDocument/2006/relationships/hyperlink" Target="https://en.wikipedia.org/wiki/Adithya_Varma" TargetMode="External"/><Relationship Id="rId105" Type="http://schemas.openxmlformats.org/officeDocument/2006/relationships/hyperlink" Target="https://en.wikipedia.org/wiki/Super_Deluxe_(film)" TargetMode="External"/><Relationship Id="rId347" Type="http://schemas.openxmlformats.org/officeDocument/2006/relationships/hyperlink" Target="https://en.wikipedia.org/wiki/Vijaya_Productions" TargetMode="External"/><Relationship Id="rId589" Type="http://schemas.openxmlformats.org/officeDocument/2006/relationships/hyperlink" Target="https://en.wikipedia.org/wiki/Vinveli_Payana_Kurippugal" TargetMode="External"/><Relationship Id="rId104" Type="http://schemas.openxmlformats.org/officeDocument/2006/relationships/hyperlink" Target="https://en.wikipedia.org/wiki/Airaa" TargetMode="External"/><Relationship Id="rId346" Type="http://schemas.openxmlformats.org/officeDocument/2006/relationships/hyperlink" Target="https://en.wikipedia.org/wiki/Sangathamizhan" TargetMode="External"/><Relationship Id="rId588" Type="http://schemas.openxmlformats.org/officeDocument/2006/relationships/hyperlink" Target="https://en.wikipedia.org/wiki/Vinveli_Payana_Kurippugal" TargetMode="External"/><Relationship Id="rId109" Type="http://schemas.openxmlformats.org/officeDocument/2006/relationships/hyperlink" Target="https://en.wikipedia.org/wiki/Natpe_Thunai" TargetMode="External"/><Relationship Id="rId108" Type="http://schemas.openxmlformats.org/officeDocument/2006/relationships/hyperlink" Target="https://en.wikipedia.org/wiki/Natpe_Thunai" TargetMode="External"/><Relationship Id="rId341" Type="http://schemas.openxmlformats.org/officeDocument/2006/relationships/hyperlink" Target="https://en.wikipedia.org/wiki/Thavam_(2019_film)" TargetMode="External"/><Relationship Id="rId583" Type="http://schemas.openxmlformats.org/officeDocument/2006/relationships/hyperlink" Target="https://en.wikipedia.org/wiki/Pandiraj" TargetMode="External"/><Relationship Id="rId340" Type="http://schemas.openxmlformats.org/officeDocument/2006/relationships/hyperlink" Target="https://en.wikipedia.org/wiki/Thavam_(2019_film)" TargetMode="External"/><Relationship Id="rId582" Type="http://schemas.openxmlformats.org/officeDocument/2006/relationships/hyperlink" Target="https://en.wikipedia.org/wiki/Kadaikutty_Singam" TargetMode="External"/><Relationship Id="rId581" Type="http://schemas.openxmlformats.org/officeDocument/2006/relationships/hyperlink" Target="https://en.wikipedia.org/wiki/Kadaikutty_Singam" TargetMode="External"/><Relationship Id="rId580" Type="http://schemas.openxmlformats.org/officeDocument/2006/relationships/hyperlink" Target="https://en.wikipedia.org/wiki/Y_NOT_Studios" TargetMode="External"/><Relationship Id="rId103" Type="http://schemas.openxmlformats.org/officeDocument/2006/relationships/hyperlink" Target="https://en.wikipedia.org/wiki/Airaa" TargetMode="External"/><Relationship Id="rId345" Type="http://schemas.openxmlformats.org/officeDocument/2006/relationships/hyperlink" Target="https://en.wikipedia.org/wiki/Sangathamizhan" TargetMode="External"/><Relationship Id="rId587" Type="http://schemas.openxmlformats.org/officeDocument/2006/relationships/hyperlink" Target="https://en.wikipedia.org/wiki/Bharani_(music_director)" TargetMode="External"/><Relationship Id="rId102" Type="http://schemas.openxmlformats.org/officeDocument/2006/relationships/hyperlink" Target="https://en.wikipedia.org/wiki/Pattipulam_(film)" TargetMode="External"/><Relationship Id="rId344" Type="http://schemas.openxmlformats.org/officeDocument/2006/relationships/hyperlink" Target="https://en.wikipedia.org/wiki/Sundar_C" TargetMode="External"/><Relationship Id="rId586" Type="http://schemas.openxmlformats.org/officeDocument/2006/relationships/hyperlink" Target="https://en.wikipedia.org/wiki/Bodha_(film)" TargetMode="External"/><Relationship Id="rId101" Type="http://schemas.openxmlformats.org/officeDocument/2006/relationships/hyperlink" Target="https://en.wikipedia.org/wiki/Pattipulam_(film)" TargetMode="External"/><Relationship Id="rId343" Type="http://schemas.openxmlformats.org/officeDocument/2006/relationships/hyperlink" Target="https://en.wikipedia.org/wiki/Action_(2019_film)" TargetMode="External"/><Relationship Id="rId585" Type="http://schemas.openxmlformats.org/officeDocument/2006/relationships/hyperlink" Target="https://en.wikipedia.org/wiki/Bodha_(film)" TargetMode="External"/><Relationship Id="rId100" Type="http://schemas.openxmlformats.org/officeDocument/2006/relationships/hyperlink" Target="https://en.wikipedia.org/wiki/Nassar_(actor)" TargetMode="External"/><Relationship Id="rId342" Type="http://schemas.openxmlformats.org/officeDocument/2006/relationships/hyperlink" Target="https://en.wikipedia.org/wiki/Action_(2019_film)" TargetMode="External"/><Relationship Id="rId584" Type="http://schemas.openxmlformats.org/officeDocument/2006/relationships/hyperlink" Target="https://en.wikipedia.org/wiki/2D_Entertainment" TargetMode="External"/><Relationship Id="rId338" Type="http://schemas.openxmlformats.org/officeDocument/2006/relationships/hyperlink" Target="https://en.wikipedia.org/wiki/Miga_Miga_Avasaram" TargetMode="External"/><Relationship Id="rId337" Type="http://schemas.openxmlformats.org/officeDocument/2006/relationships/hyperlink" Target="https://en.wikipedia.org/wiki/Butler_Balu" TargetMode="External"/><Relationship Id="rId579" Type="http://schemas.openxmlformats.org/officeDocument/2006/relationships/hyperlink" Target="https://en.wikipedia.org/wiki/C._S._Amudhan" TargetMode="External"/><Relationship Id="rId336" Type="http://schemas.openxmlformats.org/officeDocument/2006/relationships/hyperlink" Target="https://en.wikipedia.org/wiki/Butler_Balu" TargetMode="External"/><Relationship Id="rId578" Type="http://schemas.openxmlformats.org/officeDocument/2006/relationships/hyperlink" Target="https://en.wikipedia.org/wiki/Tamizh_Padam_2" TargetMode="External"/><Relationship Id="rId335" Type="http://schemas.openxmlformats.org/officeDocument/2006/relationships/hyperlink" Target="https://en.wikipedia.org/wiki/Dream_Warrior_Pictures" TargetMode="External"/><Relationship Id="rId577" Type="http://schemas.openxmlformats.org/officeDocument/2006/relationships/hyperlink" Target="https://en.wikipedia.org/wiki/Tamizh_Padam_2" TargetMode="External"/><Relationship Id="rId339" Type="http://schemas.openxmlformats.org/officeDocument/2006/relationships/hyperlink" Target="https://en.wikipedia.org/wiki/Miga_Miga_Avasaram" TargetMode="External"/><Relationship Id="rId330" Type="http://schemas.openxmlformats.org/officeDocument/2006/relationships/hyperlink" Target="https://en.wikipedia.org/wiki/Atlee_Kumar" TargetMode="External"/><Relationship Id="rId572" Type="http://schemas.openxmlformats.org/officeDocument/2006/relationships/hyperlink" Target="https://en.wikipedia.org/wiki/Kasu_Mela_Kasu" TargetMode="External"/><Relationship Id="rId571" Type="http://schemas.openxmlformats.org/officeDocument/2006/relationships/hyperlink" Target="https://en.wikipedia.org/wiki/Kasu_Mela_Kasu" TargetMode="External"/><Relationship Id="rId570" Type="http://schemas.openxmlformats.org/officeDocument/2006/relationships/hyperlink" Target="https://en.wikipedia.org/wiki/Atharvaa" TargetMode="External"/><Relationship Id="rId334" Type="http://schemas.openxmlformats.org/officeDocument/2006/relationships/hyperlink" Target="https://en.wikipedia.org/wiki/Lokesh_Kanagaraj" TargetMode="External"/><Relationship Id="rId576" Type="http://schemas.openxmlformats.org/officeDocument/2006/relationships/hyperlink" Target="https://en.wikipedia.org/wiki/G._Dhananjayan" TargetMode="External"/><Relationship Id="rId333" Type="http://schemas.openxmlformats.org/officeDocument/2006/relationships/hyperlink" Target="https://en.wikipedia.org/wiki/Kaithi_(2019_film)" TargetMode="External"/><Relationship Id="rId575" Type="http://schemas.openxmlformats.org/officeDocument/2006/relationships/hyperlink" Target="https://en.wikipedia.org/wiki/Thiru_(director)" TargetMode="External"/><Relationship Id="rId332" Type="http://schemas.openxmlformats.org/officeDocument/2006/relationships/hyperlink" Target="https://en.wikipedia.org/wiki/Kaithi_(2019_film)" TargetMode="External"/><Relationship Id="rId574" Type="http://schemas.openxmlformats.org/officeDocument/2006/relationships/hyperlink" Target="https://en.wikipedia.org/wiki/Mr._Chandramouli" TargetMode="External"/><Relationship Id="rId331" Type="http://schemas.openxmlformats.org/officeDocument/2006/relationships/hyperlink" Target="https://en.wikipedia.org/wiki/AGS_Entertainment" TargetMode="External"/><Relationship Id="rId573" Type="http://schemas.openxmlformats.org/officeDocument/2006/relationships/hyperlink" Target="https://en.wikipedia.org/wiki/Mr._Chandramouli" TargetMode="External"/><Relationship Id="rId370" Type="http://schemas.openxmlformats.org/officeDocument/2006/relationships/hyperlink" Target="https://en.wikipedia.org/wiki/Irandam_Ulagaporin_Kadaisi_Gundu" TargetMode="External"/><Relationship Id="rId129" Type="http://schemas.openxmlformats.org/officeDocument/2006/relationships/hyperlink" Target="https://en.wikipedia.org/wiki/Watchman_(film)" TargetMode="External"/><Relationship Id="rId128" Type="http://schemas.openxmlformats.org/officeDocument/2006/relationships/hyperlink" Target="https://en.wikipedia.org/wiki/Watchman_(film)" TargetMode="External"/><Relationship Id="rId127" Type="http://schemas.openxmlformats.org/officeDocument/2006/relationships/hyperlink" Target="https://en.wikipedia.org/wiki/K._C._Bokadia" TargetMode="External"/><Relationship Id="rId369" Type="http://schemas.openxmlformats.org/officeDocument/2006/relationships/hyperlink" Target="https://en.wikipedia.org/wiki/Irandam_Ulagaporin_Kadaisi_Gundu" TargetMode="External"/><Relationship Id="rId126" Type="http://schemas.openxmlformats.org/officeDocument/2006/relationships/hyperlink" Target="https://en.wikipedia.org/wiki/Rocky:_The_Revenge" TargetMode="External"/><Relationship Id="rId368" Type="http://schemas.openxmlformats.org/officeDocument/2006/relationships/hyperlink" Target="https://en.wikipedia.org/wiki/Sanjay_Bharathi" TargetMode="External"/><Relationship Id="rId121" Type="http://schemas.openxmlformats.org/officeDocument/2006/relationships/hyperlink" Target="https://en.wikipedia.org/wiki/Vijay_Kumar_(Tamil_filmmaker)" TargetMode="External"/><Relationship Id="rId363" Type="http://schemas.openxmlformats.org/officeDocument/2006/relationships/hyperlink" Target="https://en.wikipedia.org/wiki/Market_Raja_MBBS" TargetMode="External"/><Relationship Id="rId120" Type="http://schemas.openxmlformats.org/officeDocument/2006/relationships/hyperlink" Target="https://en.wikipedia.org/wiki/Uriyadi_2" TargetMode="External"/><Relationship Id="rId362" Type="http://schemas.openxmlformats.org/officeDocument/2006/relationships/hyperlink" Target="https://en.wikipedia.org/wiki/Gautham_Menon" TargetMode="External"/><Relationship Id="rId361" Type="http://schemas.openxmlformats.org/officeDocument/2006/relationships/hyperlink" Target="https://en.wikipedia.org/wiki/Gautham_Menon" TargetMode="External"/><Relationship Id="rId360" Type="http://schemas.openxmlformats.org/officeDocument/2006/relationships/hyperlink" Target="https://en.wikipedia.org/wiki/Enai_Noki_Paayum_Thota" TargetMode="External"/><Relationship Id="rId125" Type="http://schemas.openxmlformats.org/officeDocument/2006/relationships/hyperlink" Target="https://en.wikipedia.org/wiki/Rocky:_The_Revenge" TargetMode="External"/><Relationship Id="rId367" Type="http://schemas.openxmlformats.org/officeDocument/2006/relationships/hyperlink" Target="https://en.wikipedia.org/wiki/Dhanusu_Raasi_Neyargale" TargetMode="External"/><Relationship Id="rId124" Type="http://schemas.openxmlformats.org/officeDocument/2006/relationships/hyperlink" Target="https://en.wikipedia.org/wiki/C._V._Kumar" TargetMode="External"/><Relationship Id="rId366" Type="http://schemas.openxmlformats.org/officeDocument/2006/relationships/hyperlink" Target="https://en.wikipedia.org/wiki/Dhanusu_Raasi_Neyargale" TargetMode="External"/><Relationship Id="rId123" Type="http://schemas.openxmlformats.org/officeDocument/2006/relationships/hyperlink" Target="https://en.wikipedia.org/wiki/Gangs_of_Madras" TargetMode="External"/><Relationship Id="rId365" Type="http://schemas.openxmlformats.org/officeDocument/2006/relationships/hyperlink" Target="https://en.wikipedia.org/wiki/Saran_(director)" TargetMode="External"/><Relationship Id="rId122" Type="http://schemas.openxmlformats.org/officeDocument/2006/relationships/hyperlink" Target="https://en.wikipedia.org/wiki/Gangs_of_Madras" TargetMode="External"/><Relationship Id="rId364" Type="http://schemas.openxmlformats.org/officeDocument/2006/relationships/hyperlink" Target="https://en.wikipedia.org/wiki/Market_Raja_MBBS" TargetMode="External"/><Relationship Id="rId95" Type="http://schemas.openxmlformats.org/officeDocument/2006/relationships/hyperlink" Target="https://en.wikipedia.org/wiki/Agni_Devi" TargetMode="External"/><Relationship Id="rId94" Type="http://schemas.openxmlformats.org/officeDocument/2006/relationships/hyperlink" Target="https://en.wikipedia.org/wiki/Agni_Devi" TargetMode="External"/><Relationship Id="rId97" Type="http://schemas.openxmlformats.org/officeDocument/2006/relationships/hyperlink" Target="https://en.wikipedia.org/wiki/Embiran" TargetMode="External"/><Relationship Id="rId96" Type="http://schemas.openxmlformats.org/officeDocument/2006/relationships/hyperlink" Target="https://en.wikipedia.org/wiki/Embiran" TargetMode="External"/><Relationship Id="rId99" Type="http://schemas.openxmlformats.org/officeDocument/2006/relationships/hyperlink" Target="https://en.wikipedia.org/wiki/Neerthirai" TargetMode="External"/><Relationship Id="rId98" Type="http://schemas.openxmlformats.org/officeDocument/2006/relationships/hyperlink" Target="https://en.wikipedia.org/wiki/Neerthirai" TargetMode="External"/><Relationship Id="rId91" Type="http://schemas.openxmlformats.org/officeDocument/2006/relationships/hyperlink" Target="https://en.wikipedia.org/wiki/July_Kaatril" TargetMode="External"/><Relationship Id="rId90" Type="http://schemas.openxmlformats.org/officeDocument/2006/relationships/hyperlink" Target="https://en.wikipedia.org/wiki/July_Kaatril" TargetMode="External"/><Relationship Id="rId93" Type="http://schemas.openxmlformats.org/officeDocument/2006/relationships/hyperlink" Target="https://en.wikipedia.org/wiki/Nedunalvaadai" TargetMode="External"/><Relationship Id="rId92" Type="http://schemas.openxmlformats.org/officeDocument/2006/relationships/hyperlink" Target="https://en.wikipedia.org/wiki/Nedunalvaadai" TargetMode="External"/><Relationship Id="rId118" Type="http://schemas.openxmlformats.org/officeDocument/2006/relationships/hyperlink" Target="https://en.wikipedia.org/wiki/Oru_Kadhai_Sollatuma" TargetMode="External"/><Relationship Id="rId117" Type="http://schemas.openxmlformats.org/officeDocument/2006/relationships/hyperlink" Target="https://en.wikipedia.org/wiki/Oru_Kadhai_Sollatuma" TargetMode="External"/><Relationship Id="rId359" Type="http://schemas.openxmlformats.org/officeDocument/2006/relationships/hyperlink" Target="https://en.wikipedia.org/wiki/Enai_Noki_Paayum_Thota" TargetMode="External"/><Relationship Id="rId116" Type="http://schemas.openxmlformats.org/officeDocument/2006/relationships/hyperlink" Target="https://en.wikipedia.org/wiki/Kudimagan" TargetMode="External"/><Relationship Id="rId358" Type="http://schemas.openxmlformats.org/officeDocument/2006/relationships/hyperlink" Target="https://en.wikipedia.org/wiki/Azhiyatha_Kolangal_2" TargetMode="External"/><Relationship Id="rId115" Type="http://schemas.openxmlformats.org/officeDocument/2006/relationships/hyperlink" Target="https://en.wikipedia.org/wiki/Kudimagan" TargetMode="External"/><Relationship Id="rId357" Type="http://schemas.openxmlformats.org/officeDocument/2006/relationships/hyperlink" Target="https://en.wikipedia.org/wiki/Azhiyatha_Kolangal_2" TargetMode="External"/><Relationship Id="rId599" Type="http://schemas.openxmlformats.org/officeDocument/2006/relationships/hyperlink" Target="https://en.wikipedia.org/wiki/Ghajinikanth" TargetMode="External"/><Relationship Id="rId119" Type="http://schemas.openxmlformats.org/officeDocument/2006/relationships/hyperlink" Target="https://en.wikipedia.org/wiki/Uriyadi_2" TargetMode="External"/><Relationship Id="rId110" Type="http://schemas.openxmlformats.org/officeDocument/2006/relationships/hyperlink" Target="https://en.wikipedia.org/wiki/Ganesha_Meendum_Santhipom" TargetMode="External"/><Relationship Id="rId352" Type="http://schemas.openxmlformats.org/officeDocument/2006/relationships/hyperlink" Target="https://en.wikipedia.org/wiki/Madhumitha_(director)" TargetMode="External"/><Relationship Id="rId594" Type="http://schemas.openxmlformats.org/officeDocument/2006/relationships/hyperlink" Target="https://en.wikipedia.org/wiki/Mohini_(2018_film)" TargetMode="External"/><Relationship Id="rId351" Type="http://schemas.openxmlformats.org/officeDocument/2006/relationships/hyperlink" Target="https://en.wikipedia.org/wiki/K.D._(film)" TargetMode="External"/><Relationship Id="rId593" Type="http://schemas.openxmlformats.org/officeDocument/2006/relationships/hyperlink" Target="https://en.wikipedia.org/wiki/Vijay_Sethupathi_Productions" TargetMode="External"/><Relationship Id="rId350" Type="http://schemas.openxmlformats.org/officeDocument/2006/relationships/hyperlink" Target="https://en.wikipedia.org/wiki/K.D._(film)" TargetMode="External"/><Relationship Id="rId592" Type="http://schemas.openxmlformats.org/officeDocument/2006/relationships/hyperlink" Target="https://en.wikipedia.org/wiki/Gokul_(director)" TargetMode="External"/><Relationship Id="rId591" Type="http://schemas.openxmlformats.org/officeDocument/2006/relationships/hyperlink" Target="https://en.wikipedia.org/wiki/Junga_(film)" TargetMode="External"/><Relationship Id="rId114" Type="http://schemas.openxmlformats.org/officeDocument/2006/relationships/hyperlink" Target="https://en.wikipedia.org/wiki/Baba_Bhaskar" TargetMode="External"/><Relationship Id="rId356" Type="http://schemas.openxmlformats.org/officeDocument/2006/relationships/hyperlink" Target="https://en.wikipedia.org/wiki/M._Anbazhagan" TargetMode="External"/><Relationship Id="rId598" Type="http://schemas.openxmlformats.org/officeDocument/2006/relationships/hyperlink" Target="https://en.wikipedia.org/wiki/Enga_Kattula_Mazhai" TargetMode="External"/><Relationship Id="rId113" Type="http://schemas.openxmlformats.org/officeDocument/2006/relationships/hyperlink" Target="https://en.wikipedia.org/wiki/Kuppathu_Raja_(2017_film)" TargetMode="External"/><Relationship Id="rId355" Type="http://schemas.openxmlformats.org/officeDocument/2006/relationships/hyperlink" Target="https://en.wikipedia.org/wiki/Adutha_Saattai" TargetMode="External"/><Relationship Id="rId597" Type="http://schemas.openxmlformats.org/officeDocument/2006/relationships/hyperlink" Target="https://en.wikipedia.org/wiki/Enga_Kattula_Mazhai" TargetMode="External"/><Relationship Id="rId112" Type="http://schemas.openxmlformats.org/officeDocument/2006/relationships/hyperlink" Target="https://en.wikipedia.org/wiki/Kuppathu_Raja_(2017_film)" TargetMode="External"/><Relationship Id="rId354" Type="http://schemas.openxmlformats.org/officeDocument/2006/relationships/hyperlink" Target="https://en.wikipedia.org/wiki/Adutha_Saattai" TargetMode="External"/><Relationship Id="rId596" Type="http://schemas.openxmlformats.org/officeDocument/2006/relationships/hyperlink" Target="https://en.wikipedia.org/wiki/Ramana_Madhesh" TargetMode="External"/><Relationship Id="rId111" Type="http://schemas.openxmlformats.org/officeDocument/2006/relationships/hyperlink" Target="https://en.wikipedia.org/wiki/Ganesha_Meendum_Santhipom" TargetMode="External"/><Relationship Id="rId353" Type="http://schemas.openxmlformats.org/officeDocument/2006/relationships/hyperlink" Target="https://en.wikipedia.org/wiki/Yoodlee_films" TargetMode="External"/><Relationship Id="rId595" Type="http://schemas.openxmlformats.org/officeDocument/2006/relationships/hyperlink" Target="https://en.wikipedia.org/wiki/Mohini_(2018_film)" TargetMode="External"/><Relationship Id="rId305" Type="http://schemas.openxmlformats.org/officeDocument/2006/relationships/hyperlink" Target="https://en.wikipedia.org/wiki/Namma_Veettu_Pillai" TargetMode="External"/><Relationship Id="rId547" Type="http://schemas.openxmlformats.org/officeDocument/2006/relationships/hyperlink" Target="https://en.wikipedia.org/wiki/Goli_Soda_2" TargetMode="External"/><Relationship Id="rId304" Type="http://schemas.openxmlformats.org/officeDocument/2006/relationships/hyperlink" Target="https://en.wikipedia.org/wiki/Namma_Veettu_Pillai" TargetMode="External"/><Relationship Id="rId546" Type="http://schemas.openxmlformats.org/officeDocument/2006/relationships/hyperlink" Target="https://en.wikipedia.org/wiki/Wunderbar_Films" TargetMode="External"/><Relationship Id="rId303" Type="http://schemas.openxmlformats.org/officeDocument/2006/relationships/hyperlink" Target="https://en.wikipedia.org/wiki/Super_Duper_(film)" TargetMode="External"/><Relationship Id="rId545" Type="http://schemas.openxmlformats.org/officeDocument/2006/relationships/hyperlink" Target="https://en.wikipedia.org/wiki/Pa._Ranjith" TargetMode="External"/><Relationship Id="rId302" Type="http://schemas.openxmlformats.org/officeDocument/2006/relationships/hyperlink" Target="https://en.wikipedia.org/wiki/Super_Duper_(film)" TargetMode="External"/><Relationship Id="rId544" Type="http://schemas.openxmlformats.org/officeDocument/2006/relationships/hyperlink" Target="https://en.wikipedia.org/wiki/Kaala_(2018_film)" TargetMode="External"/><Relationship Id="rId309" Type="http://schemas.openxmlformats.org/officeDocument/2006/relationships/hyperlink" Target="https://en.wikipedia.org/wiki/Thittam_Poattu_Thirudura_Kootam" TargetMode="External"/><Relationship Id="rId308" Type="http://schemas.openxmlformats.org/officeDocument/2006/relationships/hyperlink" Target="https://en.wikipedia.org/wiki/Thittam_Poattu_Thirudura_Kootam" TargetMode="External"/><Relationship Id="rId307" Type="http://schemas.openxmlformats.org/officeDocument/2006/relationships/hyperlink" Target="https://en.wikipedia.org/wiki/Sun_Pictures" TargetMode="External"/><Relationship Id="rId549" Type="http://schemas.openxmlformats.org/officeDocument/2006/relationships/hyperlink" Target="https://en.wikipedia.org/wiki/Vijay_Milton" TargetMode="External"/><Relationship Id="rId306" Type="http://schemas.openxmlformats.org/officeDocument/2006/relationships/hyperlink" Target="https://en.wikipedia.org/wiki/Pandiraj" TargetMode="External"/><Relationship Id="rId548" Type="http://schemas.openxmlformats.org/officeDocument/2006/relationships/hyperlink" Target="https://en.wikipedia.org/wiki/Goli_Soda_2" TargetMode="External"/><Relationship Id="rId301" Type="http://schemas.openxmlformats.org/officeDocument/2006/relationships/hyperlink" Target="https://en.wikipedia.org/wiki/Bioscope_Film_Framers" TargetMode="External"/><Relationship Id="rId543" Type="http://schemas.openxmlformats.org/officeDocument/2006/relationships/hyperlink" Target="https://en.wikipedia.org/wiki/Kaala_(2018_film)" TargetMode="External"/><Relationship Id="rId300" Type="http://schemas.openxmlformats.org/officeDocument/2006/relationships/hyperlink" Target="https://en.wikipedia.org/wiki/R._Parthiepan" TargetMode="External"/><Relationship Id="rId542" Type="http://schemas.openxmlformats.org/officeDocument/2006/relationships/hyperlink" Target="https://en.wikipedia.org/wiki/X_Videos_(film)" TargetMode="External"/><Relationship Id="rId541" Type="http://schemas.openxmlformats.org/officeDocument/2006/relationships/hyperlink" Target="https://en.wikipedia.org/wiki/X_Videos_(film)" TargetMode="External"/><Relationship Id="rId540" Type="http://schemas.openxmlformats.org/officeDocument/2006/relationships/hyperlink" Target="https://en.wikipedia.org/wiki/Panjumittai" TargetMode="External"/><Relationship Id="rId536" Type="http://schemas.openxmlformats.org/officeDocument/2006/relationships/hyperlink" Target="https://en.wikipedia.org/wiki/Semma" TargetMode="External"/><Relationship Id="rId535" Type="http://schemas.openxmlformats.org/officeDocument/2006/relationships/hyperlink" Target="https://en.wikipedia.org/wiki/Puthiya_Bruce_Lee" TargetMode="External"/><Relationship Id="rId534" Type="http://schemas.openxmlformats.org/officeDocument/2006/relationships/hyperlink" Target="https://en.wikipedia.org/wiki/Puthiya_Bruce_Lee" TargetMode="External"/><Relationship Id="rId533" Type="http://schemas.openxmlformats.org/officeDocument/2006/relationships/hyperlink" Target="https://en.wikipedia.org/wiki/Kaala_Koothu" TargetMode="External"/><Relationship Id="rId539" Type="http://schemas.openxmlformats.org/officeDocument/2006/relationships/hyperlink" Target="https://en.wikipedia.org/wiki/Panjumittai" TargetMode="External"/><Relationship Id="rId538" Type="http://schemas.openxmlformats.org/officeDocument/2006/relationships/hyperlink" Target="https://en.wikipedia.org/wiki/Pandiraj" TargetMode="External"/><Relationship Id="rId537" Type="http://schemas.openxmlformats.org/officeDocument/2006/relationships/hyperlink" Target="https://en.wikipedia.org/wiki/Semma" TargetMode="External"/><Relationship Id="rId770" Type="http://schemas.openxmlformats.org/officeDocument/2006/relationships/hyperlink" Target="https://en.wikipedia.org/wiki/Silukkuvarupatti_Singam" TargetMode="External"/><Relationship Id="rId532" Type="http://schemas.openxmlformats.org/officeDocument/2006/relationships/hyperlink" Target="https://en.wikipedia.org/wiki/Kaala_Koothu" TargetMode="External"/><Relationship Id="rId531" Type="http://schemas.openxmlformats.org/officeDocument/2006/relationships/hyperlink" Target="https://en.wikipedia.org/wiki/Oru_Kuppai_Kathai" TargetMode="External"/><Relationship Id="rId773" Type="http://schemas.openxmlformats.org/officeDocument/2006/relationships/drawing" Target="../drawings/drawing1.xml"/><Relationship Id="rId530" Type="http://schemas.openxmlformats.org/officeDocument/2006/relationships/hyperlink" Target="https://en.wikipedia.org/wiki/Oru_Kuppai_Kathai" TargetMode="External"/><Relationship Id="rId772" Type="http://schemas.openxmlformats.org/officeDocument/2006/relationships/hyperlink" Target="https://en.wikipedia.org/wiki/Vishnu_Vishal" TargetMode="External"/><Relationship Id="rId771" Type="http://schemas.openxmlformats.org/officeDocument/2006/relationships/hyperlink" Target="https://en.wikipedia.org/wiki/Silukkuvarupatti_Singam" TargetMode="External"/><Relationship Id="rId327" Type="http://schemas.openxmlformats.org/officeDocument/2006/relationships/hyperlink" Target="https://en.wikipedia.org/wiki/Kaaviyyan" TargetMode="External"/><Relationship Id="rId569" Type="http://schemas.openxmlformats.org/officeDocument/2006/relationships/hyperlink" Target="https://en.wikipedia.org/wiki/Badri_Venkatesh" TargetMode="External"/><Relationship Id="rId326" Type="http://schemas.openxmlformats.org/officeDocument/2006/relationships/hyperlink" Target="https://en.wikipedia.org/wiki/Kaaviyyan" TargetMode="External"/><Relationship Id="rId568" Type="http://schemas.openxmlformats.org/officeDocument/2006/relationships/hyperlink" Target="https://en.wikipedia.org/wiki/Semma_Botha_Aagathey" TargetMode="External"/><Relationship Id="rId325" Type="http://schemas.openxmlformats.org/officeDocument/2006/relationships/hyperlink" Target="https://en.wikipedia.org/wiki/Bow_Bow" TargetMode="External"/><Relationship Id="rId567" Type="http://schemas.openxmlformats.org/officeDocument/2006/relationships/hyperlink" Target="https://en.wikipedia.org/wiki/Semma_Botha_Aagathey" TargetMode="External"/><Relationship Id="rId324" Type="http://schemas.openxmlformats.org/officeDocument/2006/relationships/hyperlink" Target="https://en.wikipedia.org/wiki/Bow_Bow" TargetMode="External"/><Relationship Id="rId566" Type="http://schemas.openxmlformats.org/officeDocument/2006/relationships/hyperlink" Target="https://en.wikipedia.org/wiki/Inba_Twinkle_Lilly" TargetMode="External"/><Relationship Id="rId329" Type="http://schemas.openxmlformats.org/officeDocument/2006/relationships/hyperlink" Target="https://en.wikipedia.org/wiki/Bigil" TargetMode="External"/><Relationship Id="rId328" Type="http://schemas.openxmlformats.org/officeDocument/2006/relationships/hyperlink" Target="https://en.wikipedia.org/wiki/Bigil" TargetMode="External"/><Relationship Id="rId561" Type="http://schemas.openxmlformats.org/officeDocument/2006/relationships/hyperlink" Target="https://en.wikipedia.org/wiki/Traffic_Ramasamy_(film)" TargetMode="External"/><Relationship Id="rId560" Type="http://schemas.openxmlformats.org/officeDocument/2006/relationships/hyperlink" Target="https://en.wikipedia.org/wiki/Thenandal_Studio_Limited" TargetMode="External"/><Relationship Id="rId323" Type="http://schemas.openxmlformats.org/officeDocument/2006/relationships/hyperlink" Target="https://en.wikipedia.org/wiki/Ishari_K._Ganesh" TargetMode="External"/><Relationship Id="rId565" Type="http://schemas.openxmlformats.org/officeDocument/2006/relationships/hyperlink" Target="https://en.wikipedia.org/wiki/Inba_Twinkle_Lilly" TargetMode="External"/><Relationship Id="rId322" Type="http://schemas.openxmlformats.org/officeDocument/2006/relationships/hyperlink" Target="https://en.wikipedia.org/wiki/Puppy_(2019_film)" TargetMode="External"/><Relationship Id="rId564" Type="http://schemas.openxmlformats.org/officeDocument/2006/relationships/hyperlink" Target="https://en.wikipedia.org/wiki/Asuravadham" TargetMode="External"/><Relationship Id="rId321" Type="http://schemas.openxmlformats.org/officeDocument/2006/relationships/hyperlink" Target="https://en.wikipedia.org/wiki/Puppy_(2019_film)" TargetMode="External"/><Relationship Id="rId563" Type="http://schemas.openxmlformats.org/officeDocument/2006/relationships/hyperlink" Target="https://en.wikipedia.org/wiki/Asuravadham" TargetMode="External"/><Relationship Id="rId320" Type="http://schemas.openxmlformats.org/officeDocument/2006/relationships/hyperlink" Target="https://en.wikipedia.org/wiki/Petromax_(film)" TargetMode="External"/><Relationship Id="rId562" Type="http://schemas.openxmlformats.org/officeDocument/2006/relationships/hyperlink" Target="https://en.wikipedia.org/wiki/Traffic_Ramasamy_(film)" TargetMode="External"/><Relationship Id="rId316" Type="http://schemas.openxmlformats.org/officeDocument/2006/relationships/hyperlink" Target="https://en.wikipedia.org/wiki/S._Thanu" TargetMode="External"/><Relationship Id="rId558" Type="http://schemas.openxmlformats.org/officeDocument/2006/relationships/hyperlink" Target="https://en.wikipedia.org/wiki/Tik_Tik_Tik_(2018_film)" TargetMode="External"/><Relationship Id="rId315" Type="http://schemas.openxmlformats.org/officeDocument/2006/relationships/hyperlink" Target="https://en.wikipedia.org/wiki/Vetrimaaran" TargetMode="External"/><Relationship Id="rId557" Type="http://schemas.openxmlformats.org/officeDocument/2006/relationships/hyperlink" Target="https://en.wikipedia.org/wiki/Tik_Tik_Tik_(2018_film)" TargetMode="External"/><Relationship Id="rId314" Type="http://schemas.openxmlformats.org/officeDocument/2006/relationships/hyperlink" Target="https://en.wikipedia.org/wiki/Asuran_(2019_film)" TargetMode="External"/><Relationship Id="rId556" Type="http://schemas.openxmlformats.org/officeDocument/2006/relationships/hyperlink" Target="https://en.wikipedia.org/wiki/Enna_Thavam_Seitheno" TargetMode="External"/><Relationship Id="rId313" Type="http://schemas.openxmlformats.org/officeDocument/2006/relationships/hyperlink" Target="https://en.wikipedia.org/wiki/Asuran_(2019_film)" TargetMode="External"/><Relationship Id="rId555" Type="http://schemas.openxmlformats.org/officeDocument/2006/relationships/hyperlink" Target="https://en.wikipedia.org/wiki/Enna_Thavam_Seitheno" TargetMode="External"/><Relationship Id="rId319" Type="http://schemas.openxmlformats.org/officeDocument/2006/relationships/hyperlink" Target="https://en.wikipedia.org/wiki/Petromax_(film)" TargetMode="External"/><Relationship Id="rId318" Type="http://schemas.openxmlformats.org/officeDocument/2006/relationships/hyperlink" Target="https://en.wikipedia.org/wiki/Aruvam" TargetMode="External"/><Relationship Id="rId317" Type="http://schemas.openxmlformats.org/officeDocument/2006/relationships/hyperlink" Target="https://en.wikipedia.org/wiki/Aruvam" TargetMode="External"/><Relationship Id="rId559" Type="http://schemas.openxmlformats.org/officeDocument/2006/relationships/hyperlink" Target="https://en.wikipedia.org/wiki/Shakti_Soundar_Rajan" TargetMode="External"/><Relationship Id="rId550" Type="http://schemas.openxmlformats.org/officeDocument/2006/relationships/hyperlink" Target="https://en.wikipedia.org/wiki/Vijay_Milton" TargetMode="External"/><Relationship Id="rId312" Type="http://schemas.openxmlformats.org/officeDocument/2006/relationships/hyperlink" Target="https://en.wikipedia.org/wiki/100%25_Kadhal" TargetMode="External"/><Relationship Id="rId554" Type="http://schemas.openxmlformats.org/officeDocument/2006/relationships/hyperlink" Target="https://en.wikipedia.org/wiki/Andhra_Mess" TargetMode="External"/><Relationship Id="rId311" Type="http://schemas.openxmlformats.org/officeDocument/2006/relationships/hyperlink" Target="https://en.wikipedia.org/wiki/100%25_Kadhal" TargetMode="External"/><Relationship Id="rId553" Type="http://schemas.openxmlformats.org/officeDocument/2006/relationships/hyperlink" Target="https://en.wikipedia.org/wiki/Andhra_Mess" TargetMode="External"/><Relationship Id="rId310" Type="http://schemas.openxmlformats.org/officeDocument/2006/relationships/hyperlink" Target="https://en.wikipedia.org/wiki/Chandran" TargetMode="External"/><Relationship Id="rId552" Type="http://schemas.openxmlformats.org/officeDocument/2006/relationships/hyperlink" Target="https://en.wikipedia.org/wiki/Kannakkol" TargetMode="External"/><Relationship Id="rId551" Type="http://schemas.openxmlformats.org/officeDocument/2006/relationships/hyperlink" Target="https://en.wikipedia.org/wiki/Kannakkol" TargetMode="External"/><Relationship Id="rId297" Type="http://schemas.openxmlformats.org/officeDocument/2006/relationships/hyperlink" Target="https://en.wikipedia.org/wiki/Lyca_Productions" TargetMode="External"/><Relationship Id="rId296" Type="http://schemas.openxmlformats.org/officeDocument/2006/relationships/hyperlink" Target="https://en.wikipedia.org/wiki/K._V._Anand" TargetMode="External"/><Relationship Id="rId295" Type="http://schemas.openxmlformats.org/officeDocument/2006/relationships/hyperlink" Target="https://en.wikipedia.org/wiki/Kaappaan" TargetMode="External"/><Relationship Id="rId294" Type="http://schemas.openxmlformats.org/officeDocument/2006/relationships/hyperlink" Target="https://en.wikipedia.org/wiki/Kaappaan" TargetMode="External"/><Relationship Id="rId299" Type="http://schemas.openxmlformats.org/officeDocument/2006/relationships/hyperlink" Target="https://en.wikipedia.org/wiki/Oththa_Seruppu_Size_7" TargetMode="External"/><Relationship Id="rId298" Type="http://schemas.openxmlformats.org/officeDocument/2006/relationships/hyperlink" Target="https://en.wikipedia.org/wiki/Oththa_Seruppu_Size_7" TargetMode="External"/><Relationship Id="rId271" Type="http://schemas.openxmlformats.org/officeDocument/2006/relationships/hyperlink" Target="https://en.wikipedia.org/wiki/Mei_(film)" TargetMode="External"/><Relationship Id="rId270" Type="http://schemas.openxmlformats.org/officeDocument/2006/relationships/hyperlink" Target="https://en.wikipedia.org/wiki/Bakrid_(film)" TargetMode="External"/><Relationship Id="rId269" Type="http://schemas.openxmlformats.org/officeDocument/2006/relationships/hyperlink" Target="https://en.wikipedia.org/wiki/Bakrid_(film)" TargetMode="External"/><Relationship Id="rId264" Type="http://schemas.openxmlformats.org/officeDocument/2006/relationships/hyperlink" Target="https://en.wikipedia.org/wiki/Comali" TargetMode="External"/><Relationship Id="rId263" Type="http://schemas.openxmlformats.org/officeDocument/2006/relationships/hyperlink" Target="https://en.wikipedia.org/wiki/Comali" TargetMode="External"/><Relationship Id="rId262" Type="http://schemas.openxmlformats.org/officeDocument/2006/relationships/hyperlink" Target="https://en.wikipedia.org/wiki/Chakri_Toleti" TargetMode="External"/><Relationship Id="rId261" Type="http://schemas.openxmlformats.org/officeDocument/2006/relationships/hyperlink" Target="https://en.wikipedia.org/wiki/Kolaiyuthir_Kaalam" TargetMode="External"/><Relationship Id="rId268" Type="http://schemas.openxmlformats.org/officeDocument/2006/relationships/hyperlink" Target="https://en.wikipedia.org/wiki/Suseenthiran" TargetMode="External"/><Relationship Id="rId267" Type="http://schemas.openxmlformats.org/officeDocument/2006/relationships/hyperlink" Target="https://en.wikipedia.org/wiki/Kennedy_Club" TargetMode="External"/><Relationship Id="rId266" Type="http://schemas.openxmlformats.org/officeDocument/2006/relationships/hyperlink" Target="https://en.wikipedia.org/wiki/Kennedy_Club" TargetMode="External"/><Relationship Id="rId265" Type="http://schemas.openxmlformats.org/officeDocument/2006/relationships/hyperlink" Target="https://en.wikipedia.org/wiki/Ishari_K._Ganesh" TargetMode="External"/><Relationship Id="rId260" Type="http://schemas.openxmlformats.org/officeDocument/2006/relationships/hyperlink" Target="https://en.wikipedia.org/wiki/Kolaiyuthir_Kaalam" TargetMode="External"/><Relationship Id="rId259" Type="http://schemas.openxmlformats.org/officeDocument/2006/relationships/hyperlink" Target="https://en.wikipedia.org/wiki/Zee_Studios" TargetMode="External"/><Relationship Id="rId258" Type="http://schemas.openxmlformats.org/officeDocument/2006/relationships/hyperlink" Target="https://en.wikipedia.org/wiki/H._Vinoth" TargetMode="External"/><Relationship Id="rId253" Type="http://schemas.openxmlformats.org/officeDocument/2006/relationships/hyperlink" Target="https://en.wikipedia.org/wiki/Sathyasiva" TargetMode="External"/><Relationship Id="rId495" Type="http://schemas.openxmlformats.org/officeDocument/2006/relationships/hyperlink" Target="https://en.wikipedia.org/wiki/Paadam" TargetMode="External"/><Relationship Id="rId252" Type="http://schemas.openxmlformats.org/officeDocument/2006/relationships/hyperlink" Target="https://en.wikipedia.org/wiki/Kazhugu_2" TargetMode="External"/><Relationship Id="rId494" Type="http://schemas.openxmlformats.org/officeDocument/2006/relationships/hyperlink" Target="https://en.wikipedia.org/wiki/Lyca_Productions" TargetMode="External"/><Relationship Id="rId251" Type="http://schemas.openxmlformats.org/officeDocument/2006/relationships/hyperlink" Target="https://en.wikipedia.org/wiki/Kazhugu_2" TargetMode="External"/><Relationship Id="rId493" Type="http://schemas.openxmlformats.org/officeDocument/2006/relationships/hyperlink" Target="https://en.wikipedia.org/wiki/A._L._Vijay" TargetMode="External"/><Relationship Id="rId250" Type="http://schemas.openxmlformats.org/officeDocument/2006/relationships/hyperlink" Target="https://en.wikipedia.org/wiki/2D_Entertainment" TargetMode="External"/><Relationship Id="rId492" Type="http://schemas.openxmlformats.org/officeDocument/2006/relationships/hyperlink" Target="https://en.wikipedia.org/wiki/Diya_(film)" TargetMode="External"/><Relationship Id="rId257" Type="http://schemas.openxmlformats.org/officeDocument/2006/relationships/hyperlink" Target="https://en.wikipedia.org/wiki/Nerkonda_Paarvai" TargetMode="External"/><Relationship Id="rId499" Type="http://schemas.openxmlformats.org/officeDocument/2006/relationships/hyperlink" Target="https://en.wikipedia.org/wiki/Sometimes_(film)" TargetMode="External"/><Relationship Id="rId256" Type="http://schemas.openxmlformats.org/officeDocument/2006/relationships/hyperlink" Target="https://en.wikipedia.org/wiki/Nerkonda_Paarvai" TargetMode="External"/><Relationship Id="rId498" Type="http://schemas.openxmlformats.org/officeDocument/2006/relationships/hyperlink" Target="https://en.wikipedia.org/wiki/Pakka_(film)" TargetMode="External"/><Relationship Id="rId255" Type="http://schemas.openxmlformats.org/officeDocument/2006/relationships/hyperlink" Target="https://en.wikipedia.org/wiki/Thorati" TargetMode="External"/><Relationship Id="rId497" Type="http://schemas.openxmlformats.org/officeDocument/2006/relationships/hyperlink" Target="https://en.wikipedia.org/wiki/Pakka_(film)" TargetMode="External"/><Relationship Id="rId254" Type="http://schemas.openxmlformats.org/officeDocument/2006/relationships/hyperlink" Target="https://en.wikipedia.org/wiki/Thorati" TargetMode="External"/><Relationship Id="rId496" Type="http://schemas.openxmlformats.org/officeDocument/2006/relationships/hyperlink" Target="https://en.wikipedia.org/wiki/Paadam" TargetMode="External"/><Relationship Id="rId293" Type="http://schemas.openxmlformats.org/officeDocument/2006/relationships/hyperlink" Target="https://en.wikipedia.org/wiki/Citizen_Mani" TargetMode="External"/><Relationship Id="rId292" Type="http://schemas.openxmlformats.org/officeDocument/2006/relationships/hyperlink" Target="https://en.wikipedia.org/wiki/Ongala_Podanum_Sir" TargetMode="External"/><Relationship Id="rId291" Type="http://schemas.openxmlformats.org/officeDocument/2006/relationships/hyperlink" Target="https://en.wikipedia.org/wiki/Ongala_Podanum_Sir" TargetMode="External"/><Relationship Id="rId290" Type="http://schemas.openxmlformats.org/officeDocument/2006/relationships/hyperlink" Target="https://en.wikipedia.org/wiki/En_Kaadhali_Scene_Podura" TargetMode="External"/><Relationship Id="rId286" Type="http://schemas.openxmlformats.org/officeDocument/2006/relationships/hyperlink" Target="https://en.wikipedia.org/wiki/Sasi_(director)" TargetMode="External"/><Relationship Id="rId285" Type="http://schemas.openxmlformats.org/officeDocument/2006/relationships/hyperlink" Target="https://en.wikipedia.org/wiki/Sivappu_Manjal_Pachai" TargetMode="External"/><Relationship Id="rId284" Type="http://schemas.openxmlformats.org/officeDocument/2006/relationships/hyperlink" Target="https://en.wikipedia.org/wiki/Sivappu_Manjal_Pachai" TargetMode="External"/><Relationship Id="rId283" Type="http://schemas.openxmlformats.org/officeDocument/2006/relationships/hyperlink" Target="https://en.wikipedia.org/wiki/Studio_Green" TargetMode="External"/><Relationship Id="rId289" Type="http://schemas.openxmlformats.org/officeDocument/2006/relationships/hyperlink" Target="https://en.wikipedia.org/wiki/En_Kaadhali_Scene_Podura" TargetMode="External"/><Relationship Id="rId288" Type="http://schemas.openxmlformats.org/officeDocument/2006/relationships/hyperlink" Target="https://en.wikipedia.org/wiki/Zombie_(2019_film)" TargetMode="External"/><Relationship Id="rId287" Type="http://schemas.openxmlformats.org/officeDocument/2006/relationships/hyperlink" Target="https://en.wikipedia.org/wiki/Zombie_(2019_film)" TargetMode="External"/><Relationship Id="rId282" Type="http://schemas.openxmlformats.org/officeDocument/2006/relationships/hyperlink" Target="https://en.wikipedia.org/wiki/Magamuni" TargetMode="External"/><Relationship Id="rId281" Type="http://schemas.openxmlformats.org/officeDocument/2006/relationships/hyperlink" Target="https://en.wikipedia.org/wiki/Magamuni" TargetMode="External"/><Relationship Id="rId280" Type="http://schemas.openxmlformats.org/officeDocument/2006/relationships/hyperlink" Target="https://en.wikipedia.org/wiki/Sixer_(2019_film)" TargetMode="External"/><Relationship Id="rId275" Type="http://schemas.openxmlformats.org/officeDocument/2006/relationships/hyperlink" Target="https://en.wikipedia.org/wiki/Saaho" TargetMode="External"/><Relationship Id="rId274" Type="http://schemas.openxmlformats.org/officeDocument/2006/relationships/hyperlink" Target="https://en.wikipedia.org/wiki/Mayuran" TargetMode="External"/><Relationship Id="rId273" Type="http://schemas.openxmlformats.org/officeDocument/2006/relationships/hyperlink" Target="https://en.wikipedia.org/wiki/Mayuran" TargetMode="External"/><Relationship Id="rId272" Type="http://schemas.openxmlformats.org/officeDocument/2006/relationships/hyperlink" Target="https://en.wikipedia.org/wiki/Mei_(film)" TargetMode="External"/><Relationship Id="rId279" Type="http://schemas.openxmlformats.org/officeDocument/2006/relationships/hyperlink" Target="https://en.wikipedia.org/wiki/Sixer_(2019_film)" TargetMode="External"/><Relationship Id="rId278" Type="http://schemas.openxmlformats.org/officeDocument/2006/relationships/hyperlink" Target="https://en.wikipedia.org/wiki/UV_Creations" TargetMode="External"/><Relationship Id="rId277" Type="http://schemas.openxmlformats.org/officeDocument/2006/relationships/hyperlink" Target="https://en.wikipedia.org/wiki/Sujeeth" TargetMode="External"/><Relationship Id="rId276" Type="http://schemas.openxmlformats.org/officeDocument/2006/relationships/hyperlink" Target="https://en.wikipedia.org/wiki/Saaho" TargetMode="External"/><Relationship Id="rId629" Type="http://schemas.openxmlformats.org/officeDocument/2006/relationships/hyperlink" Target="https://en.wikipedia.org/wiki/Odu_Raja_Odu" TargetMode="External"/><Relationship Id="rId624" Type="http://schemas.openxmlformats.org/officeDocument/2006/relationships/hyperlink" Target="https://en.wikipedia.org/wiki/Kolamavu_Kokila" TargetMode="External"/><Relationship Id="rId623" Type="http://schemas.openxmlformats.org/officeDocument/2006/relationships/hyperlink" Target="https://en.wikipedia.org/wiki/Kolamavu_Kokila" TargetMode="External"/><Relationship Id="rId622" Type="http://schemas.openxmlformats.org/officeDocument/2006/relationships/hyperlink" Target="https://en.wikipedia.org/wiki/Viswanathan_Ravichandran" TargetMode="External"/><Relationship Id="rId621" Type="http://schemas.openxmlformats.org/officeDocument/2006/relationships/hyperlink" Target="https://en.wikipedia.org/wiki/Kamal_Haasan" TargetMode="External"/><Relationship Id="rId628" Type="http://schemas.openxmlformats.org/officeDocument/2006/relationships/hyperlink" Target="https://en.wikipedia.org/wiki/Odu_Raja_Odu" TargetMode="External"/><Relationship Id="rId627" Type="http://schemas.openxmlformats.org/officeDocument/2006/relationships/hyperlink" Target="https://en.wikipedia.org/wiki/Marainthirunthu_Paarkum_Marmam_Enna" TargetMode="External"/><Relationship Id="rId626" Type="http://schemas.openxmlformats.org/officeDocument/2006/relationships/hyperlink" Target="https://en.wikipedia.org/wiki/Marainthirunthu_Paarkum_Marmam_Enna" TargetMode="External"/><Relationship Id="rId625" Type="http://schemas.openxmlformats.org/officeDocument/2006/relationships/hyperlink" Target="https://en.wikipedia.org/wiki/Lyca_Productions" TargetMode="External"/><Relationship Id="rId620" Type="http://schemas.openxmlformats.org/officeDocument/2006/relationships/hyperlink" Target="https://en.wikipedia.org/wiki/Vishwaroopam_II" TargetMode="External"/><Relationship Id="rId619" Type="http://schemas.openxmlformats.org/officeDocument/2006/relationships/hyperlink" Target="https://en.wikipedia.org/wiki/Vishwaroopam_II" TargetMode="External"/><Relationship Id="rId618" Type="http://schemas.openxmlformats.org/officeDocument/2006/relationships/hyperlink" Target="https://en.wikipedia.org/wiki/Yuvan_Shankar_Raja" TargetMode="External"/><Relationship Id="rId613" Type="http://schemas.openxmlformats.org/officeDocument/2006/relationships/hyperlink" Target="https://en.wikipedia.org/wiki/Thambi_Ramaiah" TargetMode="External"/><Relationship Id="rId612" Type="http://schemas.openxmlformats.org/officeDocument/2006/relationships/hyperlink" Target="https://en.wikipedia.org/wiki/Maniyaar_Kudumbam" TargetMode="External"/><Relationship Id="rId611" Type="http://schemas.openxmlformats.org/officeDocument/2006/relationships/hyperlink" Target="https://en.wikipedia.org/wiki/Maniyaar_Kudumbam" TargetMode="External"/><Relationship Id="rId610" Type="http://schemas.openxmlformats.org/officeDocument/2006/relationships/hyperlink" Target="https://en.wikipedia.org/wiki/Youreka" TargetMode="External"/><Relationship Id="rId617" Type="http://schemas.openxmlformats.org/officeDocument/2006/relationships/hyperlink" Target="https://en.wikipedia.org/wiki/Pyaar_Prema_Kaadhal" TargetMode="External"/><Relationship Id="rId616" Type="http://schemas.openxmlformats.org/officeDocument/2006/relationships/hyperlink" Target="https://en.wikipedia.org/wiki/Pyaar_Prema_Kaadhal" TargetMode="External"/><Relationship Id="rId615" Type="http://schemas.openxmlformats.org/officeDocument/2006/relationships/hyperlink" Target="https://en.wikipedia.org/wiki/Azhagumagan" TargetMode="External"/><Relationship Id="rId614" Type="http://schemas.openxmlformats.org/officeDocument/2006/relationships/hyperlink" Target="https://en.wikipedia.org/wiki/Azhagumagan" TargetMode="External"/><Relationship Id="rId409" Type="http://schemas.openxmlformats.org/officeDocument/2006/relationships/hyperlink" Target="https://en.wikipedia.org/wiki/V1_(film)" TargetMode="External"/><Relationship Id="rId404" Type="http://schemas.openxmlformats.org/officeDocument/2006/relationships/hyperlink" Target="https://en.wikipedia.org/wiki/Naan_Avalai_Sandhitha_Pothu" TargetMode="External"/><Relationship Id="rId646" Type="http://schemas.openxmlformats.org/officeDocument/2006/relationships/hyperlink" Target="https://en.wikipedia.org/wiki/S._Thanu" TargetMode="External"/><Relationship Id="rId403" Type="http://schemas.openxmlformats.org/officeDocument/2006/relationships/hyperlink" Target="https://en.wikipedia.org/wiki/Naan_Avalai_Sandhitha_Pothu" TargetMode="External"/><Relationship Id="rId645" Type="http://schemas.openxmlformats.org/officeDocument/2006/relationships/hyperlink" Target="https://en.wikipedia.org/wiki/Radha_Mohan" TargetMode="External"/><Relationship Id="rId402" Type="http://schemas.openxmlformats.org/officeDocument/2006/relationships/hyperlink" Target="https://en.wikipedia.org/wiki/50/50_(2019_film)" TargetMode="External"/><Relationship Id="rId644" Type="http://schemas.openxmlformats.org/officeDocument/2006/relationships/hyperlink" Target="https://en.wikipedia.org/wiki/60_Vayadu_Maaniram" TargetMode="External"/><Relationship Id="rId401" Type="http://schemas.openxmlformats.org/officeDocument/2006/relationships/hyperlink" Target="https://en.wikipedia.org/wiki/50/50_(2019_film)" TargetMode="External"/><Relationship Id="rId643" Type="http://schemas.openxmlformats.org/officeDocument/2006/relationships/hyperlink" Target="https://en.wikipedia.org/wiki/60_Vayadu_Maaniram" TargetMode="External"/><Relationship Id="rId408" Type="http://schemas.openxmlformats.org/officeDocument/2006/relationships/hyperlink" Target="https://en.wikipedia.org/wiki/Sillu_Karupatti" TargetMode="External"/><Relationship Id="rId407" Type="http://schemas.openxmlformats.org/officeDocument/2006/relationships/hyperlink" Target="https://en.wikipedia.org/wiki/Sillu_Karupatti" TargetMode="External"/><Relationship Id="rId649" Type="http://schemas.openxmlformats.org/officeDocument/2006/relationships/hyperlink" Target="https://en.wikipedia.org/wiki/Pa._Vijay" TargetMode="External"/><Relationship Id="rId406" Type="http://schemas.openxmlformats.org/officeDocument/2006/relationships/hyperlink" Target="https://en.wikipedia.org/wiki/Pancharaaksharam" TargetMode="External"/><Relationship Id="rId648" Type="http://schemas.openxmlformats.org/officeDocument/2006/relationships/hyperlink" Target="https://en.wikipedia.org/wiki/Aaruthra" TargetMode="External"/><Relationship Id="rId405" Type="http://schemas.openxmlformats.org/officeDocument/2006/relationships/hyperlink" Target="https://en.wikipedia.org/wiki/Pancharaaksharam" TargetMode="External"/><Relationship Id="rId647" Type="http://schemas.openxmlformats.org/officeDocument/2006/relationships/hyperlink" Target="https://en.wikipedia.org/wiki/Aaruthra" TargetMode="External"/><Relationship Id="rId400" Type="http://schemas.openxmlformats.org/officeDocument/2006/relationships/hyperlink" Target="https://en.wikipedia.org/wiki/Viacom_18" TargetMode="External"/><Relationship Id="rId642" Type="http://schemas.openxmlformats.org/officeDocument/2006/relationships/hyperlink" Target="https://en.wikipedia.org/wiki/R._Ajay_Gnanamuthu" TargetMode="External"/><Relationship Id="rId641" Type="http://schemas.openxmlformats.org/officeDocument/2006/relationships/hyperlink" Target="https://en.wikipedia.org/wiki/Imaikkaa_Nodigal" TargetMode="External"/><Relationship Id="rId640" Type="http://schemas.openxmlformats.org/officeDocument/2006/relationships/hyperlink" Target="https://en.wikipedia.org/wiki/Imaikkaa_Nodigal" TargetMode="External"/><Relationship Id="rId635" Type="http://schemas.openxmlformats.org/officeDocument/2006/relationships/hyperlink" Target="https://en.wikipedia.org/wiki/Lakshmi_(2018_film)" TargetMode="External"/><Relationship Id="rId634" Type="http://schemas.openxmlformats.org/officeDocument/2006/relationships/hyperlink" Target="https://en.wikipedia.org/wiki/Lakshmi_(2018_film)" TargetMode="External"/><Relationship Id="rId633" Type="http://schemas.openxmlformats.org/officeDocument/2006/relationships/hyperlink" Target="https://en.wikipedia.org/wiki/Kalari_(2018_film)" TargetMode="External"/><Relationship Id="rId632" Type="http://schemas.openxmlformats.org/officeDocument/2006/relationships/hyperlink" Target="https://en.wikipedia.org/wiki/Kalari_(2018_film)" TargetMode="External"/><Relationship Id="rId639" Type="http://schemas.openxmlformats.org/officeDocument/2006/relationships/hyperlink" Target="https://en.wikipedia.org/wiki/Vijay_Sethupathi" TargetMode="External"/><Relationship Id="rId638" Type="http://schemas.openxmlformats.org/officeDocument/2006/relationships/hyperlink" Target="https://en.wikipedia.org/wiki/Merku_Thodarchi_Malai" TargetMode="External"/><Relationship Id="rId637" Type="http://schemas.openxmlformats.org/officeDocument/2006/relationships/hyperlink" Target="https://en.wikipedia.org/wiki/Merku_Thodarchi_Malai" TargetMode="External"/><Relationship Id="rId636" Type="http://schemas.openxmlformats.org/officeDocument/2006/relationships/hyperlink" Target="https://en.wikipedia.org/wiki/A._L._Vijay" TargetMode="External"/><Relationship Id="rId631" Type="http://schemas.openxmlformats.org/officeDocument/2006/relationships/hyperlink" Target="https://en.wikipedia.org/wiki/Echcharikkai" TargetMode="External"/><Relationship Id="rId630" Type="http://schemas.openxmlformats.org/officeDocument/2006/relationships/hyperlink" Target="https://en.wikipedia.org/wiki/Echcharikkai" TargetMode="External"/><Relationship Id="rId609" Type="http://schemas.openxmlformats.org/officeDocument/2006/relationships/hyperlink" Target="https://en.wikipedia.org/wiki/Kattu_Paya_Sir_Intha_Kaali" TargetMode="External"/><Relationship Id="rId608" Type="http://schemas.openxmlformats.org/officeDocument/2006/relationships/hyperlink" Target="https://en.wikipedia.org/wiki/Kattu_Paya_Sir_Intha_Kaali" TargetMode="External"/><Relationship Id="rId607" Type="http://schemas.openxmlformats.org/officeDocument/2006/relationships/hyperlink" Target="https://en.wikipedia.org/wiki/Kadikara_Manithargal" TargetMode="External"/><Relationship Id="rId602" Type="http://schemas.openxmlformats.org/officeDocument/2006/relationships/hyperlink" Target="https://en.wikipedia.org/wiki/Studio_Green" TargetMode="External"/><Relationship Id="rId601" Type="http://schemas.openxmlformats.org/officeDocument/2006/relationships/hyperlink" Target="https://en.wikipedia.org/wiki/Santhosh_P._Jayakumar" TargetMode="External"/><Relationship Id="rId600" Type="http://schemas.openxmlformats.org/officeDocument/2006/relationships/hyperlink" Target="https://en.wikipedia.org/wiki/Ghajinikanth" TargetMode="External"/><Relationship Id="rId606" Type="http://schemas.openxmlformats.org/officeDocument/2006/relationships/hyperlink" Target="https://en.wikipedia.org/wiki/Kadikara_Manithargal" TargetMode="External"/><Relationship Id="rId605" Type="http://schemas.openxmlformats.org/officeDocument/2006/relationships/hyperlink" Target="https://en.wikipedia.org/wiki/Pugazhendhi_Thangaraj" TargetMode="External"/><Relationship Id="rId604" Type="http://schemas.openxmlformats.org/officeDocument/2006/relationships/hyperlink" Target="https://en.wikipedia.org/wiki/Kadal_Kuthiraigal" TargetMode="External"/><Relationship Id="rId603" Type="http://schemas.openxmlformats.org/officeDocument/2006/relationships/hyperlink" Target="https://en.wikipedia.org/wiki/Kadal_Kuthiraigal" TargetMode="External"/><Relationship Id="rId228" Type="http://schemas.openxmlformats.org/officeDocument/2006/relationships/hyperlink" Target="https://en.wikipedia.org/wiki/Vennila_Kabaddi_Kuzhu_2" TargetMode="External"/><Relationship Id="rId227" Type="http://schemas.openxmlformats.org/officeDocument/2006/relationships/hyperlink" Target="https://en.wikipedia.org/wiki/Vennila_Kabaddi_Kuzhu_2" TargetMode="External"/><Relationship Id="rId469" Type="http://schemas.openxmlformats.org/officeDocument/2006/relationships/hyperlink" Target="https://en.wikipedia.org/wiki/Mohamad_Issack" TargetMode="External"/><Relationship Id="rId226" Type="http://schemas.openxmlformats.org/officeDocument/2006/relationships/hyperlink" Target="https://en.wikipedia.org/wiki/Thozhar_Venkatesan" TargetMode="External"/><Relationship Id="rId468" Type="http://schemas.openxmlformats.org/officeDocument/2006/relationships/hyperlink" Target="https://en.wikipedia.org/wiki/Nagesh_Thiraiyarangam" TargetMode="External"/><Relationship Id="rId225" Type="http://schemas.openxmlformats.org/officeDocument/2006/relationships/hyperlink" Target="https://en.wikipedia.org/wiki/Thozhar_Venkatesan" TargetMode="External"/><Relationship Id="rId467" Type="http://schemas.openxmlformats.org/officeDocument/2006/relationships/hyperlink" Target="https://en.wikipedia.org/wiki/Nagesh_Thiraiyarangam" TargetMode="External"/><Relationship Id="rId229" Type="http://schemas.openxmlformats.org/officeDocument/2006/relationships/hyperlink" Target="https://en.wikipedia.org/wiki/Igloo_(2019_film)" TargetMode="External"/><Relationship Id="rId220" Type="http://schemas.openxmlformats.org/officeDocument/2006/relationships/hyperlink" Target="https://en.wikipedia.org/wiki/Gorilla_(film)" TargetMode="External"/><Relationship Id="rId462" Type="http://schemas.openxmlformats.org/officeDocument/2006/relationships/hyperlink" Target="https://en.wikipedia.org/wiki/Melnaattu_Marumagan" TargetMode="External"/><Relationship Id="rId461" Type="http://schemas.openxmlformats.org/officeDocument/2006/relationships/hyperlink" Target="https://en.wikipedia.org/wiki/Melnaattu_Marumagan" TargetMode="External"/><Relationship Id="rId460" Type="http://schemas.openxmlformats.org/officeDocument/2006/relationships/hyperlink" Target="https://en.wikipedia.org/wiki/Sree_Raam_Films_International" TargetMode="External"/><Relationship Id="rId224" Type="http://schemas.openxmlformats.org/officeDocument/2006/relationships/hyperlink" Target="https://en.wikipedia.org/wiki/Sam_Anton" TargetMode="External"/><Relationship Id="rId466" Type="http://schemas.openxmlformats.org/officeDocument/2006/relationships/hyperlink" Target="https://en.wikipedia.org/wiki/B_Studios" TargetMode="External"/><Relationship Id="rId223" Type="http://schemas.openxmlformats.org/officeDocument/2006/relationships/hyperlink" Target="https://en.wikipedia.org/wiki/Gurkha_(film)" TargetMode="External"/><Relationship Id="rId465" Type="http://schemas.openxmlformats.org/officeDocument/2006/relationships/hyperlink" Target="https://en.wikipedia.org/wiki/Bala_(director)" TargetMode="External"/><Relationship Id="rId222" Type="http://schemas.openxmlformats.org/officeDocument/2006/relationships/hyperlink" Target="https://en.wikipedia.org/wiki/Gurkha_(film)" TargetMode="External"/><Relationship Id="rId464" Type="http://schemas.openxmlformats.org/officeDocument/2006/relationships/hyperlink" Target="https://en.wikipedia.org/wiki/Naachiyaar" TargetMode="External"/><Relationship Id="rId221" Type="http://schemas.openxmlformats.org/officeDocument/2006/relationships/hyperlink" Target="https://en.wikipedia.org/wiki/Gorilla_(film)" TargetMode="External"/><Relationship Id="rId463" Type="http://schemas.openxmlformats.org/officeDocument/2006/relationships/hyperlink" Target="https://en.wikipedia.org/wiki/Naachiyaar" TargetMode="External"/><Relationship Id="rId217" Type="http://schemas.openxmlformats.org/officeDocument/2006/relationships/hyperlink" Target="https://en.wikipedia.org/wiki/Dream_Warrior_Pictures" TargetMode="External"/><Relationship Id="rId459" Type="http://schemas.openxmlformats.org/officeDocument/2006/relationships/hyperlink" Target="https://en.wikipedia.org/wiki/Arjun_Sarja" TargetMode="External"/><Relationship Id="rId216" Type="http://schemas.openxmlformats.org/officeDocument/2006/relationships/hyperlink" Target="https://en.wikipedia.org/wiki/Raatchasi" TargetMode="External"/><Relationship Id="rId458" Type="http://schemas.openxmlformats.org/officeDocument/2006/relationships/hyperlink" Target="https://en.wikipedia.org/wiki/Prema_Baraha" TargetMode="External"/><Relationship Id="rId215" Type="http://schemas.openxmlformats.org/officeDocument/2006/relationships/hyperlink" Target="https://en.wikipedia.org/wiki/Raatchasi" TargetMode="External"/><Relationship Id="rId457" Type="http://schemas.openxmlformats.org/officeDocument/2006/relationships/hyperlink" Target="https://en.wikipedia.org/wiki/Prema_Baraha" TargetMode="External"/><Relationship Id="rId699" Type="http://schemas.openxmlformats.org/officeDocument/2006/relationships/hyperlink" Target="https://en.wikipedia.org/wiki/Wunderbar_Films" TargetMode="External"/><Relationship Id="rId214" Type="http://schemas.openxmlformats.org/officeDocument/2006/relationships/hyperlink" Target="https://en.wikipedia.org/wiki/A._Sarkunam" TargetMode="External"/><Relationship Id="rId456" Type="http://schemas.openxmlformats.org/officeDocument/2006/relationships/hyperlink" Target="https://en.wikipedia.org/wiki/Mysskin" TargetMode="External"/><Relationship Id="rId698" Type="http://schemas.openxmlformats.org/officeDocument/2006/relationships/hyperlink" Target="https://en.wikipedia.org/wiki/Vetrimaaran" TargetMode="External"/><Relationship Id="rId219" Type="http://schemas.openxmlformats.org/officeDocument/2006/relationships/hyperlink" Target="https://en.wikipedia.org/wiki/Bodhai_Yeri_Budhi_Maari" TargetMode="External"/><Relationship Id="rId218" Type="http://schemas.openxmlformats.org/officeDocument/2006/relationships/hyperlink" Target="https://en.wikipedia.org/wiki/Bodhai_Yeri_Budhi_Maari" TargetMode="External"/><Relationship Id="rId451" Type="http://schemas.openxmlformats.org/officeDocument/2006/relationships/hyperlink" Target="https://en.wikipedia.org/wiki/Kalakalappu_2" TargetMode="External"/><Relationship Id="rId693" Type="http://schemas.openxmlformats.org/officeDocument/2006/relationships/hyperlink" Target="https://en.wikipedia.org/wiki/Koothan" TargetMode="External"/><Relationship Id="rId450" Type="http://schemas.openxmlformats.org/officeDocument/2006/relationships/hyperlink" Target="https://en.wikipedia.org/wiki/Kalakalappu_2" TargetMode="External"/><Relationship Id="rId692" Type="http://schemas.openxmlformats.org/officeDocument/2006/relationships/hyperlink" Target="https://en.wikipedia.org/wiki/Koothan" TargetMode="External"/><Relationship Id="rId691" Type="http://schemas.openxmlformats.org/officeDocument/2006/relationships/hyperlink" Target="https://en.wikipedia.org/wiki/Aan_Devathai" TargetMode="External"/><Relationship Id="rId690" Type="http://schemas.openxmlformats.org/officeDocument/2006/relationships/hyperlink" Target="https://en.wikipedia.org/wiki/Aan_Devathai" TargetMode="External"/><Relationship Id="rId213" Type="http://schemas.openxmlformats.org/officeDocument/2006/relationships/hyperlink" Target="https://en.wikipedia.org/wiki/A._Sarkunam" TargetMode="External"/><Relationship Id="rId455" Type="http://schemas.openxmlformats.org/officeDocument/2006/relationships/hyperlink" Target="https://en.wikipedia.org/wiki/Savarakathi" TargetMode="External"/><Relationship Id="rId697" Type="http://schemas.openxmlformats.org/officeDocument/2006/relationships/hyperlink" Target="https://en.wikipedia.org/wiki/Vada_Chennai" TargetMode="External"/><Relationship Id="rId212" Type="http://schemas.openxmlformats.org/officeDocument/2006/relationships/hyperlink" Target="https://en.wikipedia.org/wiki/Kalavani_2" TargetMode="External"/><Relationship Id="rId454" Type="http://schemas.openxmlformats.org/officeDocument/2006/relationships/hyperlink" Target="https://en.wikipedia.org/wiki/Savarakathi" TargetMode="External"/><Relationship Id="rId696" Type="http://schemas.openxmlformats.org/officeDocument/2006/relationships/hyperlink" Target="https://en.wikipedia.org/wiki/Vada_Chennai" TargetMode="External"/><Relationship Id="rId211" Type="http://schemas.openxmlformats.org/officeDocument/2006/relationships/hyperlink" Target="https://en.wikipedia.org/wiki/Kalavani_2" TargetMode="External"/><Relationship Id="rId453" Type="http://schemas.openxmlformats.org/officeDocument/2006/relationships/hyperlink" Target="https://en.wikipedia.org/wiki/Avni_Cinemax" TargetMode="External"/><Relationship Id="rId695" Type="http://schemas.openxmlformats.org/officeDocument/2006/relationships/hyperlink" Target="https://en.wikipedia.org/wiki/Manusangada" TargetMode="External"/><Relationship Id="rId210" Type="http://schemas.openxmlformats.org/officeDocument/2006/relationships/hyperlink" Target="https://en.wikipedia.org/wiki/Jiivi" TargetMode="External"/><Relationship Id="rId452" Type="http://schemas.openxmlformats.org/officeDocument/2006/relationships/hyperlink" Target="https://en.wikipedia.org/wiki/Sundar_C." TargetMode="External"/><Relationship Id="rId694" Type="http://schemas.openxmlformats.org/officeDocument/2006/relationships/hyperlink" Target="https://en.wikipedia.org/wiki/Manusangada" TargetMode="External"/><Relationship Id="rId491" Type="http://schemas.openxmlformats.org/officeDocument/2006/relationships/hyperlink" Target="https://en.wikipedia.org/wiki/Diya_(film)" TargetMode="External"/><Relationship Id="rId490" Type="http://schemas.openxmlformats.org/officeDocument/2006/relationships/hyperlink" Target="https://en.wikipedia.org/wiki/Karthik_Subburaj" TargetMode="External"/><Relationship Id="rId249" Type="http://schemas.openxmlformats.org/officeDocument/2006/relationships/hyperlink" Target="https://en.wikipedia.org/wiki/Kalyaan" TargetMode="External"/><Relationship Id="rId248" Type="http://schemas.openxmlformats.org/officeDocument/2006/relationships/hyperlink" Target="https://en.wikipedia.org/wiki/Jackpot_(2019_film)" TargetMode="External"/><Relationship Id="rId247" Type="http://schemas.openxmlformats.org/officeDocument/2006/relationships/hyperlink" Target="https://en.wikipedia.org/wiki/Jackpot_(2019_film)" TargetMode="External"/><Relationship Id="rId489" Type="http://schemas.openxmlformats.org/officeDocument/2006/relationships/hyperlink" Target="https://en.wikipedia.org/wiki/Karthik_Subbaraj" TargetMode="External"/><Relationship Id="rId242" Type="http://schemas.openxmlformats.org/officeDocument/2006/relationships/hyperlink" Target="https://en.wikipedia.org/wiki/Chennai_Palani_Mars" TargetMode="External"/><Relationship Id="rId484" Type="http://schemas.openxmlformats.org/officeDocument/2006/relationships/hyperlink" Target="https://en.wikipedia.org/wiki/Yenda_Thalaiyila_Yenna_Vekkala" TargetMode="External"/><Relationship Id="rId241" Type="http://schemas.openxmlformats.org/officeDocument/2006/relationships/hyperlink" Target="https://en.wikipedia.org/wiki/Chennai_Palani_Mars" TargetMode="External"/><Relationship Id="rId483" Type="http://schemas.openxmlformats.org/officeDocument/2006/relationships/hyperlink" Target="https://en.wikipedia.org/wiki/Yenda_Thalaiyila_Yenna_Vekkala" TargetMode="External"/><Relationship Id="rId240" Type="http://schemas.openxmlformats.org/officeDocument/2006/relationships/hyperlink" Target="https://en.wikipedia.org/wiki/A1_(2019_film)" TargetMode="External"/><Relationship Id="rId482" Type="http://schemas.openxmlformats.org/officeDocument/2006/relationships/hyperlink" Target="https://en.wikipedia.org/wiki/Merlin_(2018_film)" TargetMode="External"/><Relationship Id="rId481" Type="http://schemas.openxmlformats.org/officeDocument/2006/relationships/hyperlink" Target="https://en.wikipedia.org/wiki/Merlin_(2018_film)" TargetMode="External"/><Relationship Id="rId246" Type="http://schemas.openxmlformats.org/officeDocument/2006/relationships/hyperlink" Target="https://en.wikipedia.org/wiki/Kolanji" TargetMode="External"/><Relationship Id="rId488" Type="http://schemas.openxmlformats.org/officeDocument/2006/relationships/hyperlink" Target="https://en.wikipedia.org/wiki/Mercury_(2018_film)" TargetMode="External"/><Relationship Id="rId245" Type="http://schemas.openxmlformats.org/officeDocument/2006/relationships/hyperlink" Target="https://en.wikipedia.org/wiki/Kolanji" TargetMode="External"/><Relationship Id="rId487" Type="http://schemas.openxmlformats.org/officeDocument/2006/relationships/hyperlink" Target="https://en.wikipedia.org/wiki/Mercury_(2018_film)" TargetMode="External"/><Relationship Id="rId244" Type="http://schemas.openxmlformats.org/officeDocument/2006/relationships/hyperlink" Target="https://en.wikipedia.org/wiki/Vijay_Sethupathi" TargetMode="External"/><Relationship Id="rId486" Type="http://schemas.openxmlformats.org/officeDocument/2006/relationships/hyperlink" Target="https://en.wikipedia.org/wiki/Pavithran_(Tamil_film_director)" TargetMode="External"/><Relationship Id="rId243" Type="http://schemas.openxmlformats.org/officeDocument/2006/relationships/hyperlink" Target="https://en.wikipedia.org/wiki/Biju_Viswanath" TargetMode="External"/><Relationship Id="rId485" Type="http://schemas.openxmlformats.org/officeDocument/2006/relationships/hyperlink" Target="https://en.wikipedia.org/wiki/Vignesh_Karthick" TargetMode="External"/><Relationship Id="rId480" Type="http://schemas.openxmlformats.org/officeDocument/2006/relationships/hyperlink" Target="https://en.wikipedia.org/wiki/M._A._Nishad" TargetMode="External"/><Relationship Id="rId239" Type="http://schemas.openxmlformats.org/officeDocument/2006/relationships/hyperlink" Target="https://en.wikipedia.org/wiki/A1_(2019_film)" TargetMode="External"/><Relationship Id="rId238" Type="http://schemas.openxmlformats.org/officeDocument/2006/relationships/hyperlink" Target="https://en.wikipedia.org/wiki/Unarvu" TargetMode="External"/><Relationship Id="rId237" Type="http://schemas.openxmlformats.org/officeDocument/2006/relationships/hyperlink" Target="https://en.wikipedia.org/wiki/Unarvu" TargetMode="External"/><Relationship Id="rId479" Type="http://schemas.openxmlformats.org/officeDocument/2006/relationships/hyperlink" Target="https://en.wikipedia.org/wiki/Kinar_(film)" TargetMode="External"/><Relationship Id="rId236" Type="http://schemas.openxmlformats.org/officeDocument/2006/relationships/hyperlink" Target="https://en.wikipedia.org/wiki/Raaj_Kamal_Films_International" TargetMode="External"/><Relationship Id="rId478" Type="http://schemas.openxmlformats.org/officeDocument/2006/relationships/hyperlink" Target="https://en.wikipedia.org/wiki/Kinar_(film)" TargetMode="External"/><Relationship Id="rId231" Type="http://schemas.openxmlformats.org/officeDocument/2006/relationships/hyperlink" Target="https://en.wikipedia.org/wiki/Aadai" TargetMode="External"/><Relationship Id="rId473" Type="http://schemas.openxmlformats.org/officeDocument/2006/relationships/hyperlink" Target="https://en.wikipedia.org/wiki/6_Athiyayam" TargetMode="External"/><Relationship Id="rId230" Type="http://schemas.openxmlformats.org/officeDocument/2006/relationships/hyperlink" Target="https://en.wikipedia.org/wiki/Igloo_(2019_film)" TargetMode="External"/><Relationship Id="rId472" Type="http://schemas.openxmlformats.org/officeDocument/2006/relationships/hyperlink" Target="https://en.wikipedia.org/wiki/RS_Infotainment" TargetMode="External"/><Relationship Id="rId471" Type="http://schemas.openxmlformats.org/officeDocument/2006/relationships/hyperlink" Target="https://en.wikipedia.org/wiki/Veera_(2018_film)" TargetMode="External"/><Relationship Id="rId470" Type="http://schemas.openxmlformats.org/officeDocument/2006/relationships/hyperlink" Target="https://en.wikipedia.org/wiki/Veera_(2018_film)" TargetMode="External"/><Relationship Id="rId235" Type="http://schemas.openxmlformats.org/officeDocument/2006/relationships/hyperlink" Target="https://en.wikipedia.org/wiki/Rajesh_Selva" TargetMode="External"/><Relationship Id="rId477" Type="http://schemas.openxmlformats.org/officeDocument/2006/relationships/hyperlink" Target="https://en.wikipedia.org/wiki/Kalyaan" TargetMode="External"/><Relationship Id="rId234" Type="http://schemas.openxmlformats.org/officeDocument/2006/relationships/hyperlink" Target="https://en.wikipedia.org/wiki/Kadaram_Kondan" TargetMode="External"/><Relationship Id="rId476" Type="http://schemas.openxmlformats.org/officeDocument/2006/relationships/hyperlink" Target="https://en.wikipedia.org/wiki/Kaathadi" TargetMode="External"/><Relationship Id="rId233" Type="http://schemas.openxmlformats.org/officeDocument/2006/relationships/hyperlink" Target="https://en.wikipedia.org/wiki/Kadaram_Kondan" TargetMode="External"/><Relationship Id="rId475" Type="http://schemas.openxmlformats.org/officeDocument/2006/relationships/hyperlink" Target="https://en.wikipedia.org/wiki/Kaathadi" TargetMode="External"/><Relationship Id="rId232" Type="http://schemas.openxmlformats.org/officeDocument/2006/relationships/hyperlink" Target="https://en.wikipedia.org/wiki/Aadai" TargetMode="External"/><Relationship Id="rId474" Type="http://schemas.openxmlformats.org/officeDocument/2006/relationships/hyperlink" Target="https://en.wikipedia.org/wiki/6_Athiyayam" TargetMode="External"/><Relationship Id="rId426" Type="http://schemas.openxmlformats.org/officeDocument/2006/relationships/hyperlink" Target="https://en.wikipedia.org/wiki/Bhaagamathie" TargetMode="External"/><Relationship Id="rId668" Type="http://schemas.openxmlformats.org/officeDocument/2006/relationships/hyperlink" Target="https://en.wikipedia.org/wiki/Raja_Ranguski" TargetMode="External"/><Relationship Id="rId425" Type="http://schemas.openxmlformats.org/officeDocument/2006/relationships/hyperlink" Target="https://en.wikipedia.org/wiki/Studio_Green" TargetMode="External"/><Relationship Id="rId667" Type="http://schemas.openxmlformats.org/officeDocument/2006/relationships/hyperlink" Target="https://en.wikipedia.org/wiki/Pawan_Kumar_(director)" TargetMode="External"/><Relationship Id="rId424" Type="http://schemas.openxmlformats.org/officeDocument/2006/relationships/hyperlink" Target="https://en.wikipedia.org/wiki/Vignesh_Shivan" TargetMode="External"/><Relationship Id="rId666" Type="http://schemas.openxmlformats.org/officeDocument/2006/relationships/hyperlink" Target="https://en.wikipedia.org/wiki/U_Turn_(2018_film)" TargetMode="External"/><Relationship Id="rId423" Type="http://schemas.openxmlformats.org/officeDocument/2006/relationships/hyperlink" Target="https://en.wikipedia.org/wiki/Thaanaa_Serndha_Koottam" TargetMode="External"/><Relationship Id="rId665" Type="http://schemas.openxmlformats.org/officeDocument/2006/relationships/hyperlink" Target="https://en.wikipedia.org/wiki/U_Turn_(2018_film)" TargetMode="External"/><Relationship Id="rId429" Type="http://schemas.openxmlformats.org/officeDocument/2006/relationships/hyperlink" Target="https://en.wikipedia.org/wiki/Studio_Green" TargetMode="External"/><Relationship Id="rId428" Type="http://schemas.openxmlformats.org/officeDocument/2006/relationships/hyperlink" Target="https://en.wikipedia.org/wiki/G._Ashok" TargetMode="External"/><Relationship Id="rId427" Type="http://schemas.openxmlformats.org/officeDocument/2006/relationships/hyperlink" Target="https://en.wikipedia.org/wiki/Bhaagamathie" TargetMode="External"/><Relationship Id="rId669" Type="http://schemas.openxmlformats.org/officeDocument/2006/relationships/hyperlink" Target="https://en.wikipedia.org/wiki/Raja_Ranguski" TargetMode="External"/><Relationship Id="rId660" Type="http://schemas.openxmlformats.org/officeDocument/2006/relationships/hyperlink" Target="https://en.wikipedia.org/wiki/Vanjagar_Ulagam" TargetMode="External"/><Relationship Id="rId422" Type="http://schemas.openxmlformats.org/officeDocument/2006/relationships/hyperlink" Target="https://en.wikipedia.org/wiki/Thaanaa_Serndha_Koottam" TargetMode="External"/><Relationship Id="rId664" Type="http://schemas.openxmlformats.org/officeDocument/2006/relationships/hyperlink" Target="https://en.wikipedia.org/wiki/R._D._Raja" TargetMode="External"/><Relationship Id="rId421" Type="http://schemas.openxmlformats.org/officeDocument/2006/relationships/hyperlink" Target="https://en.wikipedia.org/wiki/Sketch_(2018_film)" TargetMode="External"/><Relationship Id="rId663" Type="http://schemas.openxmlformats.org/officeDocument/2006/relationships/hyperlink" Target="https://en.wikipedia.org/wiki/Ponram" TargetMode="External"/><Relationship Id="rId420" Type="http://schemas.openxmlformats.org/officeDocument/2006/relationships/hyperlink" Target="https://en.wikipedia.org/wiki/Sketch_(2018_film)" TargetMode="External"/><Relationship Id="rId662" Type="http://schemas.openxmlformats.org/officeDocument/2006/relationships/hyperlink" Target="https://en.wikipedia.org/wiki/Seema_Raja" TargetMode="External"/><Relationship Id="rId661" Type="http://schemas.openxmlformats.org/officeDocument/2006/relationships/hyperlink" Target="https://en.wikipedia.org/wiki/Seema_Raja" TargetMode="External"/><Relationship Id="rId415" Type="http://schemas.openxmlformats.org/officeDocument/2006/relationships/hyperlink" Target="https://en.wikipedia.org/wiki/Vidhi_Madhi_Ultaa" TargetMode="External"/><Relationship Id="rId657" Type="http://schemas.openxmlformats.org/officeDocument/2006/relationships/hyperlink" Target="https://en.wikipedia.org/wiki/Thodraa" TargetMode="External"/><Relationship Id="rId414" Type="http://schemas.openxmlformats.org/officeDocument/2006/relationships/hyperlink" Target="https://en.wikipedia.org/wiki/Prakash_Chandra" TargetMode="External"/><Relationship Id="rId656" Type="http://schemas.openxmlformats.org/officeDocument/2006/relationships/hyperlink" Target="https://en.wikipedia.org/wiki/Majith" TargetMode="External"/><Relationship Id="rId413" Type="http://schemas.openxmlformats.org/officeDocument/2006/relationships/hyperlink" Target="https://en.wikipedia.org/wiki/Onaaigal_Jakkiradhai" TargetMode="External"/><Relationship Id="rId655" Type="http://schemas.openxmlformats.org/officeDocument/2006/relationships/hyperlink" Target="https://en.wikipedia.org/wiki/Torchlight_(2018_film)" TargetMode="External"/><Relationship Id="rId412" Type="http://schemas.openxmlformats.org/officeDocument/2006/relationships/hyperlink" Target="https://en.wikipedia.org/wiki/Onaaigal_Jakkiradhai" TargetMode="External"/><Relationship Id="rId654" Type="http://schemas.openxmlformats.org/officeDocument/2006/relationships/hyperlink" Target="https://en.wikipedia.org/wiki/Torchlight_(2018_film)" TargetMode="External"/><Relationship Id="rId419" Type="http://schemas.openxmlformats.org/officeDocument/2006/relationships/hyperlink" Target="https://en.wikipedia.org/wiki/Kalyaan" TargetMode="External"/><Relationship Id="rId418" Type="http://schemas.openxmlformats.org/officeDocument/2006/relationships/hyperlink" Target="https://en.wikipedia.org/wiki/Gulaebaghavali" TargetMode="External"/><Relationship Id="rId417" Type="http://schemas.openxmlformats.org/officeDocument/2006/relationships/hyperlink" Target="https://en.wikipedia.org/wiki/Gulaebaghavali" TargetMode="External"/><Relationship Id="rId659" Type="http://schemas.openxmlformats.org/officeDocument/2006/relationships/hyperlink" Target="https://en.wikipedia.org/wiki/Vanjagar_Ulagam" TargetMode="External"/><Relationship Id="rId416" Type="http://schemas.openxmlformats.org/officeDocument/2006/relationships/hyperlink" Target="https://en.wikipedia.org/wiki/Vidhi_Madhi_Ultaa" TargetMode="External"/><Relationship Id="rId658" Type="http://schemas.openxmlformats.org/officeDocument/2006/relationships/hyperlink" Target="https://en.wikipedia.org/wiki/Thodraa" TargetMode="External"/><Relationship Id="rId411" Type="http://schemas.openxmlformats.org/officeDocument/2006/relationships/hyperlink" Target="https://en.wikipedia.org/wiki/Pavel_Navageethan" TargetMode="External"/><Relationship Id="rId653" Type="http://schemas.openxmlformats.org/officeDocument/2006/relationships/hyperlink" Target="https://en.wikipedia.org/wiki/Vetrimaaran" TargetMode="External"/><Relationship Id="rId410" Type="http://schemas.openxmlformats.org/officeDocument/2006/relationships/hyperlink" Target="https://en.wikipedia.org/wiki/V1_(film)" TargetMode="External"/><Relationship Id="rId652" Type="http://schemas.openxmlformats.org/officeDocument/2006/relationships/hyperlink" Target="https://en.wikipedia.org/wiki/Annanukku_Jai_(2018_film)" TargetMode="External"/><Relationship Id="rId651" Type="http://schemas.openxmlformats.org/officeDocument/2006/relationships/hyperlink" Target="https://en.wikipedia.org/wiki/Annanukku_Jai_(2018_film)" TargetMode="External"/><Relationship Id="rId650" Type="http://schemas.openxmlformats.org/officeDocument/2006/relationships/hyperlink" Target="https://en.wikipedia.org/wiki/Pa._Vijay" TargetMode="External"/><Relationship Id="rId206" Type="http://schemas.openxmlformats.org/officeDocument/2006/relationships/hyperlink" Target="https://en.wikipedia.org/wiki/House_Owner" TargetMode="External"/><Relationship Id="rId448" Type="http://schemas.openxmlformats.org/officeDocument/2006/relationships/hyperlink" Target="https://en.wikipedia.org/wiki/Yemaali" TargetMode="External"/><Relationship Id="rId205" Type="http://schemas.openxmlformats.org/officeDocument/2006/relationships/hyperlink" Target="https://en.wikipedia.org/wiki/Dharmaprabhu" TargetMode="External"/><Relationship Id="rId447" Type="http://schemas.openxmlformats.org/officeDocument/2006/relationships/hyperlink" Target="https://en.wikipedia.org/wiki/Yemaali" TargetMode="External"/><Relationship Id="rId689" Type="http://schemas.openxmlformats.org/officeDocument/2006/relationships/hyperlink" Target="https://en.wikipedia.org/wiki/Raatchasan" TargetMode="External"/><Relationship Id="rId204" Type="http://schemas.openxmlformats.org/officeDocument/2006/relationships/hyperlink" Target="https://en.wikipedia.org/wiki/Dharmaprabhu" TargetMode="External"/><Relationship Id="rId446" Type="http://schemas.openxmlformats.org/officeDocument/2006/relationships/hyperlink" Target="https://en.wikipedia.org/wiki/Vetri_Mahalingam" TargetMode="External"/><Relationship Id="rId688" Type="http://schemas.openxmlformats.org/officeDocument/2006/relationships/hyperlink" Target="https://en.wikipedia.org/wiki/Raatchasan" TargetMode="External"/><Relationship Id="rId203" Type="http://schemas.openxmlformats.org/officeDocument/2006/relationships/hyperlink" Target="https://en.wikipedia.org/wiki/Vansan_Movies" TargetMode="External"/><Relationship Id="rId445" Type="http://schemas.openxmlformats.org/officeDocument/2006/relationships/hyperlink" Target="https://en.wikipedia.org/wiki/Vetri_Mahalingam" TargetMode="External"/><Relationship Id="rId687" Type="http://schemas.openxmlformats.org/officeDocument/2006/relationships/hyperlink" Target="https://en.wikipedia.org/wiki/Studio_Green" TargetMode="External"/><Relationship Id="rId209" Type="http://schemas.openxmlformats.org/officeDocument/2006/relationships/hyperlink" Target="https://en.wikipedia.org/wiki/Jiivi" TargetMode="External"/><Relationship Id="rId208" Type="http://schemas.openxmlformats.org/officeDocument/2006/relationships/hyperlink" Target="https://en.wikipedia.org/wiki/Lakshmy_Ramakrishnan" TargetMode="External"/><Relationship Id="rId207" Type="http://schemas.openxmlformats.org/officeDocument/2006/relationships/hyperlink" Target="https://en.wikipedia.org/wiki/House_Owner" TargetMode="External"/><Relationship Id="rId449" Type="http://schemas.openxmlformats.org/officeDocument/2006/relationships/hyperlink" Target="https://en.wikipedia.org/wiki/V._Z._Durai" TargetMode="External"/><Relationship Id="rId440" Type="http://schemas.openxmlformats.org/officeDocument/2006/relationships/hyperlink" Target="https://en.wikipedia.org/wiki/P._G._Muthiah" TargetMode="External"/><Relationship Id="rId682" Type="http://schemas.openxmlformats.org/officeDocument/2006/relationships/hyperlink" Target="https://en.wikipedia.org/wiki/%2796_(film)" TargetMode="External"/><Relationship Id="rId681" Type="http://schemas.openxmlformats.org/officeDocument/2006/relationships/hyperlink" Target="https://en.wikipedia.org/wiki/Pa._Ranjith" TargetMode="External"/><Relationship Id="rId680" Type="http://schemas.openxmlformats.org/officeDocument/2006/relationships/hyperlink" Target="https://en.wikipedia.org/wiki/Pariyerum_Perumal" TargetMode="External"/><Relationship Id="rId202" Type="http://schemas.openxmlformats.org/officeDocument/2006/relationships/hyperlink" Target="https://en.wikipedia.org/wiki/Sindhubaadh" TargetMode="External"/><Relationship Id="rId444" Type="http://schemas.openxmlformats.org/officeDocument/2006/relationships/hyperlink" Target="https://en.wikipedia.org/wiki/Padaiveeran" TargetMode="External"/><Relationship Id="rId686" Type="http://schemas.openxmlformats.org/officeDocument/2006/relationships/hyperlink" Target="https://en.wikipedia.org/wiki/Anand_Shankar" TargetMode="External"/><Relationship Id="rId201" Type="http://schemas.openxmlformats.org/officeDocument/2006/relationships/hyperlink" Target="https://en.wikipedia.org/wiki/Sindhubaadh" TargetMode="External"/><Relationship Id="rId443" Type="http://schemas.openxmlformats.org/officeDocument/2006/relationships/hyperlink" Target="https://en.wikipedia.org/wiki/Padaiveeran" TargetMode="External"/><Relationship Id="rId685" Type="http://schemas.openxmlformats.org/officeDocument/2006/relationships/hyperlink" Target="https://en.wikipedia.org/wiki/Nota_(film)" TargetMode="External"/><Relationship Id="rId200" Type="http://schemas.openxmlformats.org/officeDocument/2006/relationships/hyperlink" Target="https://en.wikipedia.org/wiki/Thumbaa" TargetMode="External"/><Relationship Id="rId442" Type="http://schemas.openxmlformats.org/officeDocument/2006/relationships/hyperlink" Target="https://en.wikipedia.org/wiki/Oru_Nalla_Naal_Paathu_Solren" TargetMode="External"/><Relationship Id="rId684" Type="http://schemas.openxmlformats.org/officeDocument/2006/relationships/hyperlink" Target="https://en.wikipedia.org/wiki/Nota_(film)" TargetMode="External"/><Relationship Id="rId441" Type="http://schemas.openxmlformats.org/officeDocument/2006/relationships/hyperlink" Target="https://en.wikipedia.org/wiki/Oru_Nalla_Naal_Paathu_Solren" TargetMode="External"/><Relationship Id="rId683" Type="http://schemas.openxmlformats.org/officeDocument/2006/relationships/hyperlink" Target="https://en.wikipedia.org/wiki/%2796_(film)" TargetMode="External"/><Relationship Id="rId437" Type="http://schemas.openxmlformats.org/officeDocument/2006/relationships/hyperlink" Target="https://en.wikipedia.org/wiki/Madura_Veeran" TargetMode="External"/><Relationship Id="rId679" Type="http://schemas.openxmlformats.org/officeDocument/2006/relationships/hyperlink" Target="https://en.wikipedia.org/wiki/Pariyerum_Perumal" TargetMode="External"/><Relationship Id="rId436" Type="http://schemas.openxmlformats.org/officeDocument/2006/relationships/hyperlink" Target="https://en.wikipedia.org/wiki/Priyadarshan" TargetMode="External"/><Relationship Id="rId678" Type="http://schemas.openxmlformats.org/officeDocument/2006/relationships/hyperlink" Target="https://en.wikipedia.org/wiki/Lyca_Productions" TargetMode="External"/><Relationship Id="rId435" Type="http://schemas.openxmlformats.org/officeDocument/2006/relationships/hyperlink" Target="https://en.wikipedia.org/wiki/Nimir" TargetMode="External"/><Relationship Id="rId677" Type="http://schemas.openxmlformats.org/officeDocument/2006/relationships/hyperlink" Target="https://en.wikipedia.org/wiki/Mani_Ratnam" TargetMode="External"/><Relationship Id="rId434" Type="http://schemas.openxmlformats.org/officeDocument/2006/relationships/hyperlink" Target="https://en.wikipedia.org/wiki/Nimir" TargetMode="External"/><Relationship Id="rId676" Type="http://schemas.openxmlformats.org/officeDocument/2006/relationships/hyperlink" Target="https://en.wikipedia.org/wiki/Chekka_Chivantha_Vaanam" TargetMode="External"/><Relationship Id="rId439" Type="http://schemas.openxmlformats.org/officeDocument/2006/relationships/hyperlink" Target="https://en.wikipedia.org/wiki/P._G._Muthiah" TargetMode="External"/><Relationship Id="rId438" Type="http://schemas.openxmlformats.org/officeDocument/2006/relationships/hyperlink" Target="https://en.wikipedia.org/wiki/Madura_Veeran" TargetMode="External"/><Relationship Id="rId671" Type="http://schemas.openxmlformats.org/officeDocument/2006/relationships/hyperlink" Target="https://en.wikipedia.org/wiki/Saamy_Square" TargetMode="External"/><Relationship Id="rId670" Type="http://schemas.openxmlformats.org/officeDocument/2006/relationships/hyperlink" Target="https://en.wikipedia.org/wiki/Dharani_Dharan" TargetMode="External"/><Relationship Id="rId433" Type="http://schemas.openxmlformats.org/officeDocument/2006/relationships/hyperlink" Target="https://en.wikipedia.org/wiki/Vemal" TargetMode="External"/><Relationship Id="rId675" Type="http://schemas.openxmlformats.org/officeDocument/2006/relationships/hyperlink" Target="https://en.wikipedia.org/wiki/Chekka_Chivantha_Vaanam" TargetMode="External"/><Relationship Id="rId432" Type="http://schemas.openxmlformats.org/officeDocument/2006/relationships/hyperlink" Target="https://en.wikipedia.org/wiki/Boopathy_Pandian" TargetMode="External"/><Relationship Id="rId674" Type="http://schemas.openxmlformats.org/officeDocument/2006/relationships/hyperlink" Target="https://en.wikipedia.org/wiki/Thameens_Films" TargetMode="External"/><Relationship Id="rId431" Type="http://schemas.openxmlformats.org/officeDocument/2006/relationships/hyperlink" Target="https://en.wikipedia.org/wiki/Mannar_Vagaiyara" TargetMode="External"/><Relationship Id="rId673" Type="http://schemas.openxmlformats.org/officeDocument/2006/relationships/hyperlink" Target="https://en.wikipedia.org/wiki/Hari_(director)" TargetMode="External"/><Relationship Id="rId430" Type="http://schemas.openxmlformats.org/officeDocument/2006/relationships/hyperlink" Target="https://en.wikipedia.org/wiki/Mannar_Vagaiyara" TargetMode="External"/><Relationship Id="rId672" Type="http://schemas.openxmlformats.org/officeDocument/2006/relationships/hyperlink" Target="https://en.wikipedia.org/wiki/Saamy_Squ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66.86"/>
    <col customWidth="1" min="4" max="4" width="31.71"/>
    <col customWidth="1" min="5" max="5" width="40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4"/>
      <c r="C2" s="5">
        <v>2019.0</v>
      </c>
      <c r="D2" s="6" t="s">
        <v>6</v>
      </c>
      <c r="E2" s="6" t="s">
        <v>7</v>
      </c>
    </row>
    <row r="3">
      <c r="A3" s="7" t="s">
        <v>8</v>
      </c>
      <c r="B3" s="8" t="s">
        <v>9</v>
      </c>
      <c r="C3" s="5">
        <v>2019.0</v>
      </c>
      <c r="D3" s="6" t="s">
        <v>10</v>
      </c>
      <c r="E3" s="6" t="s">
        <v>11</v>
      </c>
    </row>
    <row r="4">
      <c r="A4" s="9" t="s">
        <v>12</v>
      </c>
      <c r="B4" s="10" t="s">
        <v>13</v>
      </c>
      <c r="C4" s="5">
        <v>2019.0</v>
      </c>
      <c r="D4" s="6" t="s">
        <v>14</v>
      </c>
      <c r="E4" s="11" t="s">
        <v>15</v>
      </c>
    </row>
    <row r="5">
      <c r="A5" s="9" t="s">
        <v>16</v>
      </c>
      <c r="B5" s="10" t="s">
        <v>17</v>
      </c>
      <c r="C5" s="5">
        <v>2019.0</v>
      </c>
      <c r="D5" s="12" t="s">
        <v>18</v>
      </c>
      <c r="E5" s="12" t="s">
        <v>19</v>
      </c>
    </row>
    <row r="6">
      <c r="A6" s="9" t="s">
        <v>20</v>
      </c>
      <c r="B6" s="10" t="s">
        <v>21</v>
      </c>
      <c r="C6" s="5">
        <v>2019.0</v>
      </c>
      <c r="D6" s="12" t="s">
        <v>22</v>
      </c>
      <c r="E6" s="12" t="s">
        <v>23</v>
      </c>
    </row>
    <row r="7">
      <c r="A7" s="9" t="s">
        <v>24</v>
      </c>
      <c r="B7" s="10" t="s">
        <v>25</v>
      </c>
      <c r="C7" s="5">
        <v>2019.0</v>
      </c>
      <c r="D7" s="12" t="s">
        <v>26</v>
      </c>
      <c r="E7" s="12" t="s">
        <v>27</v>
      </c>
    </row>
    <row r="8">
      <c r="A8" s="9" t="s">
        <v>28</v>
      </c>
      <c r="B8" s="10" t="s">
        <v>29</v>
      </c>
      <c r="C8" s="5">
        <v>2019.0</v>
      </c>
      <c r="D8" s="6" t="s">
        <v>30</v>
      </c>
      <c r="E8" s="6" t="s">
        <v>31</v>
      </c>
    </row>
    <row r="9">
      <c r="A9" s="8" t="s">
        <v>32</v>
      </c>
      <c r="B9" s="10" t="s">
        <v>33</v>
      </c>
      <c r="C9" s="5">
        <v>2019.0</v>
      </c>
      <c r="D9" s="6" t="s">
        <v>34</v>
      </c>
      <c r="E9" s="6" t="s">
        <v>35</v>
      </c>
    </row>
    <row r="10">
      <c r="A10" s="13" t="s">
        <v>36</v>
      </c>
      <c r="B10" s="4"/>
      <c r="C10" s="5">
        <v>2019.0</v>
      </c>
      <c r="D10" s="6" t="s">
        <v>37</v>
      </c>
      <c r="E10" s="6" t="s">
        <v>38</v>
      </c>
    </row>
    <row r="11">
      <c r="A11" s="9" t="s">
        <v>39</v>
      </c>
      <c r="B11" s="9" t="s">
        <v>40</v>
      </c>
      <c r="C11" s="5">
        <v>2019.0</v>
      </c>
      <c r="D11" s="12" t="s">
        <v>41</v>
      </c>
      <c r="E11" s="12" t="s">
        <v>42</v>
      </c>
    </row>
    <row r="12">
      <c r="A12" s="9" t="s">
        <v>43</v>
      </c>
      <c r="B12" s="9" t="s">
        <v>44</v>
      </c>
      <c r="C12" s="5">
        <v>2019.0</v>
      </c>
      <c r="D12" s="6" t="s">
        <v>45</v>
      </c>
      <c r="E12" s="6" t="s">
        <v>46</v>
      </c>
    </row>
    <row r="13">
      <c r="A13" s="9" t="s">
        <v>47</v>
      </c>
      <c r="B13" s="9" t="s">
        <v>48</v>
      </c>
      <c r="C13" s="5">
        <v>2019.0</v>
      </c>
      <c r="D13" s="12" t="s">
        <v>49</v>
      </c>
      <c r="E13" s="12" t="s">
        <v>50</v>
      </c>
    </row>
    <row r="14">
      <c r="A14" s="9" t="s">
        <v>51</v>
      </c>
      <c r="B14" s="9" t="s">
        <v>52</v>
      </c>
      <c r="C14" s="5">
        <v>2019.0</v>
      </c>
      <c r="D14" s="12" t="s">
        <v>53</v>
      </c>
      <c r="E14" s="12" t="s">
        <v>54</v>
      </c>
    </row>
    <row r="15">
      <c r="A15" s="9" t="s">
        <v>55</v>
      </c>
      <c r="B15" s="9" t="s">
        <v>56</v>
      </c>
      <c r="C15" s="5">
        <v>2019.0</v>
      </c>
      <c r="D15" s="6" t="s">
        <v>57</v>
      </c>
      <c r="E15" s="12" t="s">
        <v>58</v>
      </c>
    </row>
    <row r="16">
      <c r="A16" s="9" t="s">
        <v>59</v>
      </c>
      <c r="B16" s="9" t="s">
        <v>60</v>
      </c>
      <c r="C16" s="5">
        <v>2019.0</v>
      </c>
      <c r="D16" s="6" t="s">
        <v>61</v>
      </c>
      <c r="E16" s="6" t="s">
        <v>62</v>
      </c>
    </row>
    <row r="17">
      <c r="A17" s="13" t="s">
        <v>63</v>
      </c>
      <c r="B17" s="13"/>
      <c r="C17" s="5">
        <v>2019.0</v>
      </c>
      <c r="D17" s="6" t="s">
        <v>64</v>
      </c>
      <c r="E17" s="6" t="s">
        <v>65</v>
      </c>
    </row>
    <row r="18">
      <c r="A18" s="9" t="s">
        <v>66</v>
      </c>
      <c r="B18" s="9" t="s">
        <v>67</v>
      </c>
      <c r="C18" s="5">
        <v>2019.0</v>
      </c>
      <c r="D18" s="12" t="s">
        <v>68</v>
      </c>
      <c r="E18" s="6" t="s">
        <v>69</v>
      </c>
    </row>
    <row r="19">
      <c r="A19" s="13" t="s">
        <v>70</v>
      </c>
      <c r="B19" s="13"/>
      <c r="C19" s="5">
        <v>2019.0</v>
      </c>
      <c r="D19" s="6" t="s">
        <v>71</v>
      </c>
      <c r="E19" s="6" t="s">
        <v>72</v>
      </c>
    </row>
    <row r="20">
      <c r="A20" s="9" t="s">
        <v>73</v>
      </c>
      <c r="B20" s="9" t="s">
        <v>74</v>
      </c>
      <c r="C20" s="5">
        <v>2019.0</v>
      </c>
      <c r="D20" s="6" t="s">
        <v>75</v>
      </c>
      <c r="E20" s="6" t="s">
        <v>76</v>
      </c>
    </row>
    <row r="21">
      <c r="A21" s="9" t="s">
        <v>77</v>
      </c>
      <c r="B21" s="9" t="s">
        <v>78</v>
      </c>
      <c r="C21" s="5">
        <v>2019.0</v>
      </c>
      <c r="D21" s="6" t="s">
        <v>79</v>
      </c>
      <c r="E21" s="6" t="s">
        <v>80</v>
      </c>
    </row>
    <row r="22">
      <c r="A22" s="9" t="s">
        <v>81</v>
      </c>
      <c r="B22" s="9" t="s">
        <v>82</v>
      </c>
      <c r="C22" s="5">
        <v>2019.0</v>
      </c>
      <c r="D22" s="6" t="s">
        <v>83</v>
      </c>
      <c r="E22" s="6" t="s">
        <v>84</v>
      </c>
    </row>
    <row r="23">
      <c r="A23" s="9" t="s">
        <v>85</v>
      </c>
      <c r="B23" s="9" t="s">
        <v>86</v>
      </c>
      <c r="C23" s="5">
        <v>2019.0</v>
      </c>
      <c r="D23" s="12" t="s">
        <v>87</v>
      </c>
      <c r="E23" s="6" t="s">
        <v>88</v>
      </c>
    </row>
    <row r="24">
      <c r="A24" s="9" t="s">
        <v>89</v>
      </c>
      <c r="B24" s="9" t="s">
        <v>90</v>
      </c>
      <c r="C24" s="5">
        <v>2019.0</v>
      </c>
      <c r="D24" s="6" t="s">
        <v>91</v>
      </c>
      <c r="E24" s="6" t="s">
        <v>92</v>
      </c>
    </row>
    <row r="25">
      <c r="A25" s="13" t="s">
        <v>93</v>
      </c>
      <c r="B25" s="13"/>
      <c r="C25" s="5">
        <v>2019.0</v>
      </c>
      <c r="D25" s="6" t="s">
        <v>94</v>
      </c>
      <c r="E25" s="6" t="s">
        <v>95</v>
      </c>
    </row>
    <row r="26">
      <c r="A26" s="9" t="s">
        <v>96</v>
      </c>
      <c r="B26" s="9" t="s">
        <v>97</v>
      </c>
      <c r="C26" s="5">
        <v>2019.0</v>
      </c>
      <c r="D26" s="12" t="s">
        <v>98</v>
      </c>
      <c r="E26" s="6" t="s">
        <v>99</v>
      </c>
    </row>
    <row r="27">
      <c r="A27" s="13" t="s">
        <v>100</v>
      </c>
      <c r="B27" s="13"/>
      <c r="C27" s="5">
        <v>2019.0</v>
      </c>
      <c r="D27" s="6" t="s">
        <v>101</v>
      </c>
      <c r="E27" s="6" t="s">
        <v>102</v>
      </c>
    </row>
    <row r="28">
      <c r="A28" s="9" t="s">
        <v>103</v>
      </c>
      <c r="B28" s="9" t="s">
        <v>104</v>
      </c>
      <c r="C28" s="5">
        <v>2019.0</v>
      </c>
      <c r="D28" s="12" t="s">
        <v>105</v>
      </c>
      <c r="E28" s="12" t="s">
        <v>106</v>
      </c>
    </row>
    <row r="29">
      <c r="A29" s="9" t="s">
        <v>107</v>
      </c>
      <c r="B29" s="9" t="s">
        <v>108</v>
      </c>
      <c r="C29" s="5">
        <v>2019.0</v>
      </c>
      <c r="D29" s="6" t="s">
        <v>109</v>
      </c>
      <c r="E29" s="12" t="s">
        <v>110</v>
      </c>
    </row>
    <row r="30">
      <c r="A30" s="9" t="s">
        <v>111</v>
      </c>
      <c r="B30" s="9" t="s">
        <v>112</v>
      </c>
      <c r="C30" s="5">
        <v>2019.0</v>
      </c>
      <c r="D30" s="6" t="s">
        <v>113</v>
      </c>
      <c r="E30" s="6" t="s">
        <v>114</v>
      </c>
    </row>
    <row r="31">
      <c r="A31" s="9" t="s">
        <v>115</v>
      </c>
      <c r="B31" s="9" t="s">
        <v>116</v>
      </c>
      <c r="C31" s="5">
        <v>2019.0</v>
      </c>
      <c r="D31" s="6" t="s">
        <v>117</v>
      </c>
      <c r="E31" s="6" t="s">
        <v>118</v>
      </c>
    </row>
    <row r="32">
      <c r="A32" s="13" t="s">
        <v>119</v>
      </c>
      <c r="B32" s="13"/>
      <c r="C32" s="5">
        <v>2019.0</v>
      </c>
      <c r="D32" s="6" t="s">
        <v>120</v>
      </c>
      <c r="E32" s="6" t="s">
        <v>121</v>
      </c>
    </row>
    <row r="33">
      <c r="A33" s="9" t="s">
        <v>122</v>
      </c>
      <c r="B33" s="9" t="s">
        <v>123</v>
      </c>
      <c r="C33" s="5">
        <v>2019.0</v>
      </c>
      <c r="D33" s="6" t="s">
        <v>124</v>
      </c>
      <c r="E33" s="6" t="s">
        <v>125</v>
      </c>
    </row>
    <row r="34">
      <c r="A34" s="13" t="s">
        <v>126</v>
      </c>
      <c r="B34" s="13"/>
      <c r="C34" s="5">
        <v>2019.0</v>
      </c>
      <c r="D34" s="6" t="s">
        <v>127</v>
      </c>
      <c r="E34" s="6" t="s">
        <v>128</v>
      </c>
    </row>
    <row r="35">
      <c r="A35" s="9" t="s">
        <v>129</v>
      </c>
      <c r="B35" s="9" t="s">
        <v>130</v>
      </c>
      <c r="C35" s="5">
        <v>2019.0</v>
      </c>
      <c r="D35" s="12" t="s">
        <v>131</v>
      </c>
      <c r="E35" s="6" t="s">
        <v>132</v>
      </c>
    </row>
    <row r="36">
      <c r="A36" s="9" t="s">
        <v>133</v>
      </c>
      <c r="B36" s="9" t="s">
        <v>134</v>
      </c>
      <c r="C36" s="5">
        <v>2019.0</v>
      </c>
      <c r="D36" s="12" t="s">
        <v>135</v>
      </c>
      <c r="E36" s="6" t="s">
        <v>136</v>
      </c>
    </row>
    <row r="37">
      <c r="A37" s="9" t="s">
        <v>137</v>
      </c>
      <c r="B37" s="9" t="s">
        <v>138</v>
      </c>
      <c r="C37" s="5">
        <v>2019.0</v>
      </c>
      <c r="D37" s="6" t="s">
        <v>139</v>
      </c>
      <c r="E37" s="6" t="s">
        <v>140</v>
      </c>
    </row>
    <row r="38">
      <c r="A38" s="9" t="s">
        <v>141</v>
      </c>
      <c r="B38" s="9" t="s">
        <v>142</v>
      </c>
      <c r="C38" s="5">
        <v>2019.0</v>
      </c>
      <c r="D38" s="12" t="s">
        <v>143</v>
      </c>
      <c r="E38" s="6" t="s">
        <v>144</v>
      </c>
    </row>
    <row r="39">
      <c r="A39" s="13" t="s">
        <v>145</v>
      </c>
      <c r="B39" s="13"/>
      <c r="C39" s="5">
        <v>2019.0</v>
      </c>
      <c r="D39" s="6" t="s">
        <v>146</v>
      </c>
      <c r="E39" s="6" t="s">
        <v>147</v>
      </c>
    </row>
    <row r="40">
      <c r="A40" s="9" t="s">
        <v>148</v>
      </c>
      <c r="B40" s="9" t="s">
        <v>149</v>
      </c>
      <c r="C40" s="5">
        <v>2019.0</v>
      </c>
      <c r="D40" s="12" t="s">
        <v>150</v>
      </c>
      <c r="E40" s="6" t="s">
        <v>151</v>
      </c>
    </row>
    <row r="41">
      <c r="A41" s="9" t="s">
        <v>152</v>
      </c>
      <c r="B41" s="9" t="s">
        <v>153</v>
      </c>
      <c r="C41" s="5">
        <v>2019.0</v>
      </c>
      <c r="D41" s="6" t="s">
        <v>154</v>
      </c>
      <c r="E41" s="6" t="s">
        <v>155</v>
      </c>
    </row>
    <row r="42">
      <c r="A42" s="13" t="s">
        <v>156</v>
      </c>
      <c r="B42" s="13"/>
      <c r="C42" s="5">
        <v>2019.0</v>
      </c>
      <c r="D42" s="5" t="s">
        <v>157</v>
      </c>
      <c r="E42" s="6" t="s">
        <v>158</v>
      </c>
    </row>
    <row r="43">
      <c r="A43" s="9" t="s">
        <v>159</v>
      </c>
      <c r="B43" s="9" t="s">
        <v>160</v>
      </c>
      <c r="C43" s="5">
        <v>2019.0</v>
      </c>
      <c r="D43" s="11" t="s">
        <v>161</v>
      </c>
      <c r="E43" s="6" t="s">
        <v>162</v>
      </c>
    </row>
    <row r="44">
      <c r="A44" s="13" t="s">
        <v>163</v>
      </c>
      <c r="B44" s="13"/>
      <c r="C44" s="5">
        <v>2019.0</v>
      </c>
      <c r="D44" s="6" t="s">
        <v>164</v>
      </c>
      <c r="E44" s="6" t="s">
        <v>165</v>
      </c>
    </row>
    <row r="45">
      <c r="A45" s="9" t="s">
        <v>166</v>
      </c>
      <c r="B45" s="9" t="s">
        <v>167</v>
      </c>
      <c r="C45" s="5">
        <v>2019.0</v>
      </c>
      <c r="D45" s="6" t="s">
        <v>168</v>
      </c>
      <c r="E45" s="6" t="s">
        <v>169</v>
      </c>
    </row>
    <row r="46">
      <c r="A46" s="9" t="s">
        <v>170</v>
      </c>
      <c r="B46" s="9" t="s">
        <v>171</v>
      </c>
      <c r="C46" s="5">
        <v>2019.0</v>
      </c>
      <c r="D46" s="6" t="s">
        <v>172</v>
      </c>
      <c r="E46" s="6" t="s">
        <v>173</v>
      </c>
    </row>
    <row r="47">
      <c r="A47" s="9" t="s">
        <v>174</v>
      </c>
      <c r="B47" s="9" t="s">
        <v>175</v>
      </c>
      <c r="C47" s="5">
        <v>2019.0</v>
      </c>
      <c r="D47" s="6" t="s">
        <v>176</v>
      </c>
      <c r="E47" s="6" t="s">
        <v>177</v>
      </c>
    </row>
    <row r="48">
      <c r="A48" s="9" t="s">
        <v>178</v>
      </c>
      <c r="B48" s="9" t="s">
        <v>179</v>
      </c>
      <c r="C48" s="5">
        <v>2019.0</v>
      </c>
      <c r="D48" s="6" t="s">
        <v>180</v>
      </c>
      <c r="E48" s="6" t="s">
        <v>181</v>
      </c>
    </row>
    <row r="49">
      <c r="A49" s="9" t="s">
        <v>182</v>
      </c>
      <c r="B49" s="9" t="s">
        <v>183</v>
      </c>
      <c r="C49" s="5">
        <v>2019.0</v>
      </c>
      <c r="D49" s="6" t="s">
        <v>184</v>
      </c>
      <c r="E49" s="6" t="s">
        <v>185</v>
      </c>
    </row>
    <row r="50">
      <c r="A50" s="13" t="s">
        <v>186</v>
      </c>
      <c r="B50" s="13"/>
      <c r="C50" s="5">
        <v>2019.0</v>
      </c>
      <c r="D50" s="6" t="s">
        <v>187</v>
      </c>
      <c r="E50" s="6" t="s">
        <v>188</v>
      </c>
    </row>
    <row r="51">
      <c r="A51" s="8" t="s">
        <v>189</v>
      </c>
      <c r="B51" s="9" t="s">
        <v>190</v>
      </c>
      <c r="C51" s="5">
        <v>2019.0</v>
      </c>
      <c r="D51" s="6" t="s">
        <v>191</v>
      </c>
      <c r="E51" s="12" t="s">
        <v>192</v>
      </c>
    </row>
    <row r="52">
      <c r="A52" s="9" t="s">
        <v>193</v>
      </c>
      <c r="B52" s="9" t="s">
        <v>194</v>
      </c>
      <c r="C52" s="5">
        <v>2019.0</v>
      </c>
      <c r="D52" s="6" t="s">
        <v>195</v>
      </c>
      <c r="E52" s="6" t="s">
        <v>196</v>
      </c>
    </row>
    <row r="53">
      <c r="A53" s="13" t="s">
        <v>197</v>
      </c>
      <c r="B53" s="13"/>
      <c r="C53" s="5">
        <v>2019.0</v>
      </c>
      <c r="D53" s="6" t="s">
        <v>198</v>
      </c>
      <c r="E53" s="6" t="s">
        <v>199</v>
      </c>
    </row>
    <row r="54">
      <c r="A54" s="13" t="s">
        <v>200</v>
      </c>
      <c r="B54" s="13"/>
      <c r="C54" s="5">
        <v>2019.0</v>
      </c>
      <c r="D54" s="6" t="s">
        <v>201</v>
      </c>
      <c r="E54" s="6" t="s">
        <v>202</v>
      </c>
    </row>
    <row r="55">
      <c r="A55" s="9" t="s">
        <v>203</v>
      </c>
      <c r="B55" s="9" t="s">
        <v>204</v>
      </c>
      <c r="C55" s="5">
        <v>2019.0</v>
      </c>
      <c r="D55" s="6" t="s">
        <v>205</v>
      </c>
      <c r="E55" s="6" t="s">
        <v>206</v>
      </c>
    </row>
    <row r="56">
      <c r="A56" s="9" t="s">
        <v>207</v>
      </c>
      <c r="B56" s="9" t="s">
        <v>208</v>
      </c>
      <c r="C56" s="5">
        <v>2019.0</v>
      </c>
      <c r="D56" s="12" t="s">
        <v>209</v>
      </c>
      <c r="E56" s="6" t="s">
        <v>210</v>
      </c>
    </row>
    <row r="57">
      <c r="A57" s="9" t="s">
        <v>211</v>
      </c>
      <c r="B57" s="9" t="s">
        <v>212</v>
      </c>
      <c r="C57" s="5">
        <v>2019.0</v>
      </c>
      <c r="D57" s="6" t="s">
        <v>213</v>
      </c>
      <c r="E57" s="5" t="s">
        <v>213</v>
      </c>
    </row>
    <row r="58">
      <c r="A58" s="9" t="s">
        <v>214</v>
      </c>
      <c r="B58" s="9" t="s">
        <v>215</v>
      </c>
      <c r="C58" s="5">
        <v>2019.0</v>
      </c>
      <c r="D58" s="6" t="s">
        <v>216</v>
      </c>
      <c r="E58" s="5" t="s">
        <v>216</v>
      </c>
    </row>
    <row r="59">
      <c r="A59" s="9" t="s">
        <v>217</v>
      </c>
      <c r="B59" s="9" t="s">
        <v>218</v>
      </c>
      <c r="C59" s="5">
        <v>2019.0</v>
      </c>
      <c r="D59" s="12" t="s">
        <v>219</v>
      </c>
      <c r="E59" s="5" t="s">
        <v>219</v>
      </c>
    </row>
    <row r="60">
      <c r="A60" s="9" t="s">
        <v>220</v>
      </c>
      <c r="B60" s="9" t="s">
        <v>221</v>
      </c>
      <c r="C60" s="5">
        <v>2019.0</v>
      </c>
      <c r="D60" s="6" t="s">
        <v>222</v>
      </c>
      <c r="E60" s="5" t="s">
        <v>222</v>
      </c>
    </row>
    <row r="61">
      <c r="A61" s="9" t="s">
        <v>223</v>
      </c>
      <c r="B61" s="9" t="s">
        <v>224</v>
      </c>
      <c r="C61" s="5">
        <v>2019.0</v>
      </c>
      <c r="D61" s="6" t="s">
        <v>225</v>
      </c>
      <c r="E61" s="5" t="s">
        <v>225</v>
      </c>
    </row>
    <row r="62">
      <c r="A62" s="9" t="s">
        <v>226</v>
      </c>
      <c r="B62" s="9" t="s">
        <v>227</v>
      </c>
      <c r="C62" s="5">
        <v>2019.0</v>
      </c>
      <c r="D62" s="12" t="s">
        <v>228</v>
      </c>
      <c r="E62" s="5" t="s">
        <v>228</v>
      </c>
    </row>
    <row r="63">
      <c r="A63" s="9" t="s">
        <v>229</v>
      </c>
      <c r="B63" s="9" t="s">
        <v>230</v>
      </c>
      <c r="C63" s="5">
        <v>2019.0</v>
      </c>
      <c r="D63" s="12" t="s">
        <v>231</v>
      </c>
      <c r="E63" s="5" t="s">
        <v>231</v>
      </c>
    </row>
    <row r="64">
      <c r="A64" s="9" t="s">
        <v>232</v>
      </c>
      <c r="B64" s="9" t="s">
        <v>233</v>
      </c>
      <c r="C64" s="5">
        <v>2019.0</v>
      </c>
      <c r="D64" s="12" t="s">
        <v>234</v>
      </c>
      <c r="E64" s="5" t="s">
        <v>234</v>
      </c>
    </row>
    <row r="65">
      <c r="A65" s="9" t="s">
        <v>235</v>
      </c>
      <c r="B65" s="9" t="s">
        <v>236</v>
      </c>
      <c r="C65" s="5">
        <v>2019.0</v>
      </c>
      <c r="D65" s="12" t="s">
        <v>237</v>
      </c>
      <c r="E65" s="5" t="s">
        <v>237</v>
      </c>
    </row>
    <row r="66">
      <c r="A66" s="9" t="s">
        <v>238</v>
      </c>
      <c r="B66" s="9" t="s">
        <v>239</v>
      </c>
      <c r="C66" s="5">
        <v>2019.0</v>
      </c>
      <c r="D66" s="6" t="s">
        <v>240</v>
      </c>
      <c r="E66" s="5" t="s">
        <v>240</v>
      </c>
    </row>
    <row r="67">
      <c r="A67" s="9" t="s">
        <v>241</v>
      </c>
      <c r="B67" s="9" t="s">
        <v>242</v>
      </c>
      <c r="C67" s="5">
        <v>2019.0</v>
      </c>
      <c r="D67" s="12" t="s">
        <v>243</v>
      </c>
      <c r="E67" s="5" t="s">
        <v>243</v>
      </c>
    </row>
    <row r="68">
      <c r="A68" s="9" t="s">
        <v>244</v>
      </c>
      <c r="B68" s="9" t="s">
        <v>245</v>
      </c>
      <c r="C68" s="5">
        <v>2019.0</v>
      </c>
      <c r="D68" s="6" t="s">
        <v>246</v>
      </c>
      <c r="E68" s="5" t="s">
        <v>246</v>
      </c>
    </row>
    <row r="69">
      <c r="A69" s="9" t="s">
        <v>247</v>
      </c>
      <c r="B69" s="9" t="s">
        <v>248</v>
      </c>
      <c r="C69" s="5">
        <v>2019.0</v>
      </c>
      <c r="D69" s="6" t="s">
        <v>249</v>
      </c>
      <c r="E69" s="5" t="s">
        <v>249</v>
      </c>
    </row>
    <row r="70">
      <c r="A70" s="13" t="s">
        <v>250</v>
      </c>
      <c r="B70" s="13"/>
      <c r="C70" s="5">
        <v>2019.0</v>
      </c>
      <c r="D70" s="6" t="s">
        <v>251</v>
      </c>
      <c r="E70" s="5" t="s">
        <v>251</v>
      </c>
    </row>
    <row r="71">
      <c r="A71" s="13" t="s">
        <v>252</v>
      </c>
      <c r="B71" s="13"/>
      <c r="C71" s="5">
        <v>2019.0</v>
      </c>
      <c r="D71" s="6" t="s">
        <v>253</v>
      </c>
      <c r="E71" s="5" t="s">
        <v>253</v>
      </c>
    </row>
    <row r="72">
      <c r="A72" s="9" t="s">
        <v>254</v>
      </c>
      <c r="B72" s="9" t="s">
        <v>255</v>
      </c>
      <c r="C72" s="5">
        <v>2019.0</v>
      </c>
      <c r="D72" s="12" t="s">
        <v>256</v>
      </c>
      <c r="E72" s="12" t="s">
        <v>257</v>
      </c>
    </row>
    <row r="73">
      <c r="A73" s="9" t="s">
        <v>258</v>
      </c>
      <c r="B73" s="9" t="s">
        <v>259</v>
      </c>
      <c r="C73" s="5">
        <v>2019.0</v>
      </c>
      <c r="D73" s="6" t="s">
        <v>260</v>
      </c>
      <c r="E73" s="6" t="s">
        <v>261</v>
      </c>
    </row>
    <row r="74">
      <c r="A74" s="9" t="s">
        <v>262</v>
      </c>
      <c r="B74" s="9" t="s">
        <v>263</v>
      </c>
      <c r="C74" s="5">
        <v>2019.0</v>
      </c>
      <c r="D74" s="6" t="s">
        <v>264</v>
      </c>
      <c r="E74" s="6" t="s">
        <v>265</v>
      </c>
    </row>
    <row r="75">
      <c r="A75" s="13" t="s">
        <v>266</v>
      </c>
      <c r="B75" s="13"/>
      <c r="C75" s="5">
        <v>2019.0</v>
      </c>
      <c r="D75" s="6" t="s">
        <v>267</v>
      </c>
      <c r="E75" s="6" t="s">
        <v>268</v>
      </c>
    </row>
    <row r="76">
      <c r="A76" s="13" t="s">
        <v>269</v>
      </c>
      <c r="B76" s="13"/>
      <c r="C76" s="5">
        <v>2019.0</v>
      </c>
      <c r="D76" s="6" t="s">
        <v>270</v>
      </c>
      <c r="E76" s="6" t="s">
        <v>271</v>
      </c>
    </row>
    <row r="77">
      <c r="A77" s="9" t="s">
        <v>272</v>
      </c>
      <c r="B77" s="9" t="s">
        <v>273</v>
      </c>
      <c r="C77" s="5">
        <v>2019.0</v>
      </c>
      <c r="D77" s="6" t="s">
        <v>274</v>
      </c>
      <c r="E77" s="6" t="s">
        <v>275</v>
      </c>
    </row>
    <row r="78">
      <c r="A78" s="9" t="s">
        <v>276</v>
      </c>
      <c r="B78" s="9" t="s">
        <v>277</v>
      </c>
      <c r="C78" s="5">
        <v>2019.0</v>
      </c>
      <c r="D78" s="6" t="s">
        <v>278</v>
      </c>
      <c r="E78" s="12" t="s">
        <v>279</v>
      </c>
    </row>
    <row r="79">
      <c r="A79" s="13" t="s">
        <v>280</v>
      </c>
      <c r="B79" s="13"/>
      <c r="C79" s="5">
        <v>2019.0</v>
      </c>
      <c r="D79" s="6" t="s">
        <v>281</v>
      </c>
      <c r="E79" s="6" t="s">
        <v>282</v>
      </c>
    </row>
    <row r="80">
      <c r="A80" s="13" t="s">
        <v>283</v>
      </c>
      <c r="B80" s="13"/>
      <c r="C80" s="5">
        <v>2019.0</v>
      </c>
      <c r="D80" s="6" t="s">
        <v>284</v>
      </c>
      <c r="E80" s="6" t="s">
        <v>285</v>
      </c>
    </row>
    <row r="81">
      <c r="A81" s="9">
        <v>100.0</v>
      </c>
      <c r="B81" s="9" t="s">
        <v>286</v>
      </c>
      <c r="C81" s="5">
        <v>2019.0</v>
      </c>
      <c r="D81" s="12" t="s">
        <v>287</v>
      </c>
      <c r="E81" s="6" t="s">
        <v>288</v>
      </c>
    </row>
    <row r="82">
      <c r="A82" s="9" t="s">
        <v>289</v>
      </c>
      <c r="B82" s="9" t="s">
        <v>290</v>
      </c>
      <c r="C82" s="5">
        <v>2019.0</v>
      </c>
      <c r="D82" s="6" t="s">
        <v>291</v>
      </c>
      <c r="E82" s="12" t="s">
        <v>292</v>
      </c>
    </row>
    <row r="83">
      <c r="A83" s="13" t="s">
        <v>293</v>
      </c>
      <c r="B83" s="13"/>
      <c r="C83" s="5">
        <v>2019.0</v>
      </c>
      <c r="D83" s="6" t="s">
        <v>294</v>
      </c>
      <c r="E83" s="6" t="s">
        <v>295</v>
      </c>
    </row>
    <row r="84">
      <c r="A84" s="9" t="s">
        <v>296</v>
      </c>
      <c r="B84" s="9" t="s">
        <v>297</v>
      </c>
      <c r="C84" s="5">
        <v>2019.0</v>
      </c>
      <c r="D84" s="6" t="s">
        <v>298</v>
      </c>
      <c r="E84" s="12" t="s">
        <v>299</v>
      </c>
    </row>
    <row r="85">
      <c r="A85" s="9" t="s">
        <v>300</v>
      </c>
      <c r="B85" s="9" t="s">
        <v>301</v>
      </c>
      <c r="C85" s="5">
        <v>2019.0</v>
      </c>
      <c r="D85" s="12" t="s">
        <v>302</v>
      </c>
      <c r="E85" s="12" t="s">
        <v>257</v>
      </c>
    </row>
    <row r="86">
      <c r="A86" s="9" t="s">
        <v>303</v>
      </c>
      <c r="B86" s="9" t="s">
        <v>304</v>
      </c>
      <c r="C86" s="5">
        <v>2019.0</v>
      </c>
      <c r="D86" s="6" t="s">
        <v>305</v>
      </c>
      <c r="E86" s="6" t="s">
        <v>306</v>
      </c>
    </row>
    <row r="87">
      <c r="A87" s="9" t="s">
        <v>307</v>
      </c>
      <c r="B87" s="9" t="s">
        <v>308</v>
      </c>
      <c r="C87" s="5">
        <v>2019.0</v>
      </c>
      <c r="D87" s="6" t="s">
        <v>309</v>
      </c>
      <c r="E87" s="12" t="s">
        <v>310</v>
      </c>
    </row>
    <row r="88">
      <c r="A88" s="9" t="s">
        <v>311</v>
      </c>
      <c r="B88" s="9" t="s">
        <v>312</v>
      </c>
      <c r="C88" s="5">
        <v>2019.0</v>
      </c>
      <c r="D88" s="6" t="s">
        <v>313</v>
      </c>
      <c r="E88" s="6" t="s">
        <v>314</v>
      </c>
    </row>
    <row r="89">
      <c r="A89" s="9" t="s">
        <v>315</v>
      </c>
      <c r="B89" s="9" t="s">
        <v>316</v>
      </c>
      <c r="C89" s="5">
        <v>2019.0</v>
      </c>
      <c r="D89" s="6" t="s">
        <v>317</v>
      </c>
      <c r="E89" s="6" t="s">
        <v>318</v>
      </c>
    </row>
    <row r="90">
      <c r="A90" s="13" t="s">
        <v>319</v>
      </c>
      <c r="B90" s="13"/>
      <c r="C90" s="5">
        <v>2019.0</v>
      </c>
      <c r="D90" s="6" t="s">
        <v>320</v>
      </c>
      <c r="E90" s="6" t="s">
        <v>321</v>
      </c>
    </row>
    <row r="91">
      <c r="A91" s="9" t="s">
        <v>322</v>
      </c>
      <c r="B91" s="9" t="s">
        <v>323</v>
      </c>
      <c r="C91" s="5">
        <v>2019.0</v>
      </c>
      <c r="D91" s="6" t="s">
        <v>324</v>
      </c>
      <c r="E91" s="6" t="s">
        <v>325</v>
      </c>
    </row>
    <row r="92">
      <c r="A92" s="13" t="s">
        <v>326</v>
      </c>
      <c r="B92" s="13"/>
      <c r="C92" s="5">
        <v>2019.0</v>
      </c>
      <c r="D92" s="6" t="s">
        <v>327</v>
      </c>
      <c r="E92" s="6" t="s">
        <v>328</v>
      </c>
    </row>
    <row r="93">
      <c r="A93" s="13" t="s">
        <v>329</v>
      </c>
      <c r="B93" s="13"/>
      <c r="C93" s="5">
        <v>2019.0</v>
      </c>
      <c r="D93" s="6" t="s">
        <v>330</v>
      </c>
      <c r="E93" s="6" t="s">
        <v>331</v>
      </c>
    </row>
    <row r="94">
      <c r="A94" s="9" t="s">
        <v>332</v>
      </c>
      <c r="B94" s="9" t="s">
        <v>333</v>
      </c>
      <c r="C94" s="5">
        <v>2019.0</v>
      </c>
      <c r="D94" s="12" t="s">
        <v>237</v>
      </c>
      <c r="E94" s="6" t="s">
        <v>334</v>
      </c>
    </row>
    <row r="95">
      <c r="A95" s="9" t="s">
        <v>335</v>
      </c>
      <c r="B95" s="9" t="s">
        <v>336</v>
      </c>
      <c r="C95" s="5">
        <v>2019.0</v>
      </c>
      <c r="D95" s="12" t="s">
        <v>337</v>
      </c>
      <c r="E95" s="12" t="s">
        <v>338</v>
      </c>
    </row>
    <row r="96">
      <c r="A96" s="13" t="s">
        <v>339</v>
      </c>
      <c r="B96" s="13"/>
      <c r="C96" s="5">
        <v>2019.0</v>
      </c>
      <c r="D96" s="6" t="s">
        <v>340</v>
      </c>
      <c r="E96" s="6" t="s">
        <v>341</v>
      </c>
    </row>
    <row r="97">
      <c r="A97" s="9">
        <v>7.0</v>
      </c>
      <c r="B97" s="9" t="s">
        <v>342</v>
      </c>
      <c r="C97" s="5">
        <v>2019.0</v>
      </c>
      <c r="D97" s="12" t="s">
        <v>343</v>
      </c>
      <c r="E97" s="6" t="s">
        <v>344</v>
      </c>
    </row>
    <row r="98">
      <c r="A98" s="9" t="s">
        <v>345</v>
      </c>
      <c r="B98" s="9" t="s">
        <v>346</v>
      </c>
      <c r="C98" s="5">
        <v>2019.0</v>
      </c>
      <c r="D98" s="6" t="s">
        <v>347</v>
      </c>
      <c r="E98" s="6" t="s">
        <v>348</v>
      </c>
    </row>
    <row r="99">
      <c r="A99" s="9" t="s">
        <v>349</v>
      </c>
      <c r="B99" s="9" t="s">
        <v>350</v>
      </c>
      <c r="C99" s="5">
        <v>2019.0</v>
      </c>
      <c r="D99" s="6" t="s">
        <v>351</v>
      </c>
      <c r="E99" s="12" t="s">
        <v>352</v>
      </c>
    </row>
    <row r="100">
      <c r="A100" s="9" t="s">
        <v>353</v>
      </c>
      <c r="B100" s="9" t="s">
        <v>354</v>
      </c>
      <c r="C100" s="5">
        <v>2019.0</v>
      </c>
      <c r="D100" s="6" t="s">
        <v>355</v>
      </c>
      <c r="E100" s="12" t="s">
        <v>356</v>
      </c>
    </row>
    <row r="101">
      <c r="A101" s="9" t="s">
        <v>357</v>
      </c>
      <c r="B101" s="9" t="s">
        <v>358</v>
      </c>
      <c r="C101" s="5">
        <v>2019.0</v>
      </c>
      <c r="D101" s="6" t="s">
        <v>359</v>
      </c>
      <c r="E101" s="6" t="s">
        <v>360</v>
      </c>
    </row>
    <row r="102">
      <c r="A102" s="9" t="s">
        <v>361</v>
      </c>
      <c r="B102" s="9" t="s">
        <v>362</v>
      </c>
      <c r="C102" s="5">
        <v>2019.0</v>
      </c>
      <c r="D102" s="6" t="s">
        <v>363</v>
      </c>
      <c r="E102" s="6" t="s">
        <v>364</v>
      </c>
    </row>
    <row r="103">
      <c r="A103" s="9" t="s">
        <v>365</v>
      </c>
      <c r="B103" s="9" t="s">
        <v>366</v>
      </c>
      <c r="C103" s="5">
        <v>2019.0</v>
      </c>
      <c r="D103" s="6" t="s">
        <v>367</v>
      </c>
      <c r="E103" s="6" t="s">
        <v>368</v>
      </c>
    </row>
    <row r="104">
      <c r="A104" s="9" t="s">
        <v>369</v>
      </c>
      <c r="B104" s="9" t="s">
        <v>370</v>
      </c>
      <c r="C104" s="5">
        <v>2019.0</v>
      </c>
      <c r="D104" s="6" t="s">
        <v>371</v>
      </c>
      <c r="E104" s="12" t="s">
        <v>372</v>
      </c>
    </row>
    <row r="105">
      <c r="A105" s="9" t="s">
        <v>373</v>
      </c>
      <c r="B105" s="9" t="s">
        <v>374</v>
      </c>
      <c r="C105" s="5">
        <v>2019.0</v>
      </c>
      <c r="D105" s="6" t="s">
        <v>375</v>
      </c>
      <c r="E105" s="6" t="s">
        <v>376</v>
      </c>
    </row>
    <row r="106">
      <c r="A106" s="9" t="s">
        <v>377</v>
      </c>
      <c r="B106" s="9" t="s">
        <v>378</v>
      </c>
      <c r="C106" s="5">
        <v>2019.0</v>
      </c>
      <c r="D106" s="12" t="s">
        <v>379</v>
      </c>
      <c r="E106" s="6" t="s">
        <v>380</v>
      </c>
    </row>
    <row r="107">
      <c r="A107" s="9" t="s">
        <v>381</v>
      </c>
      <c r="B107" s="9" t="s">
        <v>382</v>
      </c>
      <c r="C107" s="5">
        <v>2019.0</v>
      </c>
      <c r="D107" s="6" t="s">
        <v>383</v>
      </c>
      <c r="E107" s="6" t="s">
        <v>384</v>
      </c>
    </row>
    <row r="108">
      <c r="A108" s="13" t="s">
        <v>385</v>
      </c>
      <c r="B108" s="13"/>
      <c r="C108" s="5">
        <v>2019.0</v>
      </c>
      <c r="D108" s="6" t="s">
        <v>386</v>
      </c>
      <c r="E108" s="6" t="s">
        <v>387</v>
      </c>
    </row>
    <row r="109">
      <c r="A109" s="13" t="s">
        <v>388</v>
      </c>
      <c r="B109" s="13"/>
      <c r="C109" s="5">
        <v>2019.0</v>
      </c>
      <c r="D109" s="6" t="s">
        <v>389</v>
      </c>
      <c r="E109" s="6" t="s">
        <v>390</v>
      </c>
    </row>
    <row r="110">
      <c r="A110" s="9" t="s">
        <v>391</v>
      </c>
      <c r="B110" s="9" t="s">
        <v>392</v>
      </c>
      <c r="C110" s="5">
        <v>2019.0</v>
      </c>
      <c r="D110" s="12" t="s">
        <v>393</v>
      </c>
      <c r="E110" s="12" t="s">
        <v>394</v>
      </c>
    </row>
    <row r="111">
      <c r="A111" s="9" t="s">
        <v>395</v>
      </c>
      <c r="B111" s="9" t="s">
        <v>396</v>
      </c>
      <c r="C111" s="5">
        <v>2019.0</v>
      </c>
      <c r="D111" s="6" t="s">
        <v>397</v>
      </c>
      <c r="E111" s="12" t="s">
        <v>338</v>
      </c>
    </row>
    <row r="112">
      <c r="A112" s="9" t="s">
        <v>398</v>
      </c>
      <c r="B112" s="9" t="s">
        <v>399</v>
      </c>
      <c r="C112" s="5">
        <v>2019.0</v>
      </c>
      <c r="D112" s="6" t="s">
        <v>400</v>
      </c>
      <c r="E112" s="6" t="s">
        <v>401</v>
      </c>
    </row>
    <row r="113">
      <c r="A113" s="9" t="s">
        <v>402</v>
      </c>
      <c r="B113" s="9" t="s">
        <v>403</v>
      </c>
      <c r="C113" s="5">
        <v>2019.0</v>
      </c>
      <c r="D113" s="6" t="s">
        <v>404</v>
      </c>
      <c r="E113" s="6" t="s">
        <v>405</v>
      </c>
    </row>
    <row r="114">
      <c r="A114" s="9" t="s">
        <v>406</v>
      </c>
      <c r="B114" s="9" t="s">
        <v>407</v>
      </c>
      <c r="C114" s="5">
        <v>2019.0</v>
      </c>
      <c r="D114" s="12" t="s">
        <v>287</v>
      </c>
      <c r="E114" s="6" t="s">
        <v>408</v>
      </c>
    </row>
    <row r="115">
      <c r="A115" s="9" t="s">
        <v>409</v>
      </c>
      <c r="B115" s="9" t="s">
        <v>410</v>
      </c>
      <c r="C115" s="5">
        <v>2019.0</v>
      </c>
      <c r="D115" s="6" t="s">
        <v>411</v>
      </c>
      <c r="E115" s="6" t="s">
        <v>412</v>
      </c>
    </row>
    <row r="116">
      <c r="A116" s="9" t="s">
        <v>413</v>
      </c>
      <c r="B116" s="9" t="s">
        <v>414</v>
      </c>
      <c r="C116" s="5">
        <v>2019.0</v>
      </c>
      <c r="D116" s="6" t="s">
        <v>415</v>
      </c>
      <c r="E116" s="6" t="s">
        <v>416</v>
      </c>
    </row>
    <row r="117">
      <c r="A117" s="9" t="s">
        <v>417</v>
      </c>
      <c r="B117" s="9" t="s">
        <v>418</v>
      </c>
      <c r="C117" s="5">
        <v>2019.0</v>
      </c>
      <c r="D117" s="6" t="s">
        <v>419</v>
      </c>
      <c r="E117" s="6" t="s">
        <v>420</v>
      </c>
    </row>
    <row r="118">
      <c r="A118" s="9" t="s">
        <v>421</v>
      </c>
      <c r="B118" s="9" t="s">
        <v>422</v>
      </c>
      <c r="C118" s="5">
        <v>2019.0</v>
      </c>
      <c r="D118" s="6" t="s">
        <v>423</v>
      </c>
      <c r="E118" s="6" t="s">
        <v>424</v>
      </c>
    </row>
    <row r="119">
      <c r="A119" s="9" t="s">
        <v>425</v>
      </c>
      <c r="B119" s="9" t="s">
        <v>426</v>
      </c>
      <c r="C119" s="5">
        <v>2019.0</v>
      </c>
      <c r="D119" s="12" t="s">
        <v>427</v>
      </c>
      <c r="E119" s="12" t="s">
        <v>428</v>
      </c>
    </row>
    <row r="120">
      <c r="A120" s="9" t="s">
        <v>429</v>
      </c>
      <c r="B120" s="9" t="s">
        <v>430</v>
      </c>
      <c r="C120" s="5">
        <v>2019.0</v>
      </c>
      <c r="D120" s="6" t="s">
        <v>431</v>
      </c>
      <c r="E120" s="6" t="s">
        <v>432</v>
      </c>
    </row>
    <row r="121">
      <c r="A121" s="9" t="s">
        <v>433</v>
      </c>
      <c r="B121" s="9" t="s">
        <v>434</v>
      </c>
      <c r="C121" s="5">
        <v>2019.0</v>
      </c>
      <c r="D121" s="6" t="s">
        <v>435</v>
      </c>
      <c r="E121" s="6" t="s">
        <v>436</v>
      </c>
    </row>
    <row r="122">
      <c r="A122" s="13" t="s">
        <v>437</v>
      </c>
      <c r="B122" s="13"/>
      <c r="C122" s="5">
        <v>2019.0</v>
      </c>
      <c r="D122" s="6" t="s">
        <v>438</v>
      </c>
      <c r="E122" s="6" t="s">
        <v>439</v>
      </c>
    </row>
    <row r="123">
      <c r="A123" s="9" t="s">
        <v>440</v>
      </c>
      <c r="B123" s="9" t="s">
        <v>441</v>
      </c>
      <c r="C123" s="5">
        <v>2019.0</v>
      </c>
      <c r="D123" s="12" t="s">
        <v>442</v>
      </c>
      <c r="E123" s="12" t="s">
        <v>443</v>
      </c>
    </row>
    <row r="124">
      <c r="A124" s="9" t="s">
        <v>444</v>
      </c>
      <c r="B124" s="9" t="s">
        <v>445</v>
      </c>
      <c r="C124" s="5">
        <v>2019.0</v>
      </c>
      <c r="D124" s="6" t="s">
        <v>446</v>
      </c>
      <c r="E124" s="6" t="s">
        <v>447</v>
      </c>
    </row>
    <row r="125">
      <c r="A125" s="9" t="s">
        <v>448</v>
      </c>
      <c r="B125" s="9" t="s">
        <v>449</v>
      </c>
      <c r="C125" s="5">
        <v>2019.0</v>
      </c>
      <c r="D125" s="12" t="s">
        <v>450</v>
      </c>
      <c r="E125" s="12" t="s">
        <v>451</v>
      </c>
    </row>
    <row r="126">
      <c r="A126" s="9" t="s">
        <v>452</v>
      </c>
      <c r="B126" s="9" t="s">
        <v>453</v>
      </c>
      <c r="C126" s="5">
        <v>2019.0</v>
      </c>
      <c r="D126" s="12" t="s">
        <v>454</v>
      </c>
      <c r="E126" s="6" t="s">
        <v>455</v>
      </c>
    </row>
    <row r="127">
      <c r="A127" s="9" t="s">
        <v>456</v>
      </c>
      <c r="B127" s="9" t="s">
        <v>457</v>
      </c>
      <c r="C127" s="5">
        <v>2019.0</v>
      </c>
      <c r="D127" s="6" t="s">
        <v>458</v>
      </c>
      <c r="E127" s="6" t="s">
        <v>459</v>
      </c>
    </row>
    <row r="128">
      <c r="A128" s="9" t="s">
        <v>460</v>
      </c>
      <c r="B128" s="9" t="s">
        <v>461</v>
      </c>
      <c r="C128" s="5">
        <v>2019.0</v>
      </c>
      <c r="D128" s="12" t="s">
        <v>462</v>
      </c>
      <c r="E128" s="12" t="s">
        <v>463</v>
      </c>
    </row>
    <row r="129">
      <c r="A129" s="9" t="s">
        <v>464</v>
      </c>
      <c r="B129" s="9" t="s">
        <v>465</v>
      </c>
      <c r="C129" s="5">
        <v>2019.0</v>
      </c>
      <c r="D129" s="12" t="s">
        <v>466</v>
      </c>
      <c r="E129" s="6" t="s">
        <v>467</v>
      </c>
    </row>
    <row r="130">
      <c r="A130" s="13" t="s">
        <v>468</v>
      </c>
      <c r="B130" s="13"/>
      <c r="C130" s="5">
        <v>2019.0</v>
      </c>
      <c r="D130" s="6" t="s">
        <v>469</v>
      </c>
      <c r="E130" s="6" t="s">
        <v>470</v>
      </c>
    </row>
    <row r="131">
      <c r="A131" s="13" t="s">
        <v>471</v>
      </c>
      <c r="B131" s="13"/>
      <c r="C131" s="5">
        <v>2019.0</v>
      </c>
      <c r="D131" s="6" t="s">
        <v>472</v>
      </c>
      <c r="E131" s="6" t="s">
        <v>473</v>
      </c>
    </row>
    <row r="132">
      <c r="A132" s="13" t="s">
        <v>474</v>
      </c>
      <c r="B132" s="13"/>
      <c r="C132" s="5">
        <v>2019.0</v>
      </c>
      <c r="D132" s="6" t="s">
        <v>475</v>
      </c>
      <c r="E132" s="6" t="s">
        <v>476</v>
      </c>
    </row>
    <row r="133">
      <c r="A133" s="9" t="s">
        <v>477</v>
      </c>
      <c r="B133" s="9" t="s">
        <v>478</v>
      </c>
      <c r="C133" s="5">
        <v>2019.0</v>
      </c>
      <c r="D133" s="6" t="s">
        <v>479</v>
      </c>
      <c r="E133" s="12" t="s">
        <v>480</v>
      </c>
    </row>
    <row r="134">
      <c r="A134" s="13" t="s">
        <v>481</v>
      </c>
      <c r="B134" s="13"/>
      <c r="C134" s="5">
        <v>2019.0</v>
      </c>
      <c r="D134" s="6" t="s">
        <v>482</v>
      </c>
      <c r="E134" s="6" t="s">
        <v>483</v>
      </c>
    </row>
    <row r="135">
      <c r="A135" s="13" t="s">
        <v>484</v>
      </c>
      <c r="B135" s="13"/>
      <c r="C135" s="5">
        <v>2019.0</v>
      </c>
      <c r="D135" s="6" t="s">
        <v>485</v>
      </c>
      <c r="E135" s="6" t="s">
        <v>486</v>
      </c>
    </row>
    <row r="136">
      <c r="A136" s="9" t="s">
        <v>487</v>
      </c>
      <c r="B136" s="9" t="s">
        <v>488</v>
      </c>
      <c r="C136" s="5">
        <v>2019.0</v>
      </c>
      <c r="D136" s="12" t="s">
        <v>489</v>
      </c>
      <c r="E136" s="6" t="s">
        <v>490</v>
      </c>
    </row>
    <row r="137">
      <c r="A137" s="9" t="s">
        <v>491</v>
      </c>
      <c r="B137" s="9" t="s">
        <v>492</v>
      </c>
      <c r="C137" s="5">
        <v>2019.0</v>
      </c>
      <c r="D137" s="6" t="s">
        <v>14</v>
      </c>
      <c r="E137" s="6" t="s">
        <v>493</v>
      </c>
    </row>
    <row r="138">
      <c r="A138" s="9" t="s">
        <v>494</v>
      </c>
      <c r="B138" s="9" t="s">
        <v>495</v>
      </c>
      <c r="C138" s="5">
        <v>2019.0</v>
      </c>
      <c r="D138" s="6" t="s">
        <v>496</v>
      </c>
      <c r="E138" s="6" t="s">
        <v>497</v>
      </c>
    </row>
    <row r="139">
      <c r="A139" s="9" t="s">
        <v>498</v>
      </c>
      <c r="B139" s="9" t="s">
        <v>499</v>
      </c>
      <c r="C139" s="5">
        <v>2019.0</v>
      </c>
      <c r="D139" s="6" t="s">
        <v>500</v>
      </c>
      <c r="E139" s="6" t="s">
        <v>501</v>
      </c>
    </row>
    <row r="140">
      <c r="A140" s="9" t="s">
        <v>502</v>
      </c>
      <c r="B140" s="9" t="s">
        <v>503</v>
      </c>
      <c r="C140" s="5">
        <v>2019.0</v>
      </c>
      <c r="D140" s="12" t="s">
        <v>504</v>
      </c>
      <c r="E140" s="12" t="s">
        <v>505</v>
      </c>
    </row>
    <row r="141">
      <c r="A141" s="9" t="s">
        <v>506</v>
      </c>
      <c r="B141" s="9" t="s">
        <v>507</v>
      </c>
      <c r="C141" s="5">
        <v>2019.0</v>
      </c>
      <c r="D141" s="6" t="s">
        <v>508</v>
      </c>
      <c r="E141" s="6" t="s">
        <v>509</v>
      </c>
    </row>
    <row r="142">
      <c r="A142" s="9" t="s">
        <v>510</v>
      </c>
      <c r="B142" s="9" t="s">
        <v>511</v>
      </c>
      <c r="C142" s="5">
        <v>2019.0</v>
      </c>
      <c r="D142" s="6" t="s">
        <v>512</v>
      </c>
      <c r="E142" s="12" t="s">
        <v>257</v>
      </c>
    </row>
    <row r="143">
      <c r="A143" s="9" t="s">
        <v>513</v>
      </c>
      <c r="B143" s="9" t="s">
        <v>514</v>
      </c>
      <c r="C143" s="5">
        <v>2019.0</v>
      </c>
      <c r="D143" s="12" t="s">
        <v>515</v>
      </c>
      <c r="E143" s="6" t="s">
        <v>516</v>
      </c>
    </row>
    <row r="144">
      <c r="A144" s="9" t="s">
        <v>517</v>
      </c>
      <c r="B144" s="9" t="s">
        <v>518</v>
      </c>
      <c r="C144" s="5">
        <v>2019.0</v>
      </c>
      <c r="D144" s="6" t="s">
        <v>519</v>
      </c>
      <c r="E144" s="6" t="s">
        <v>520</v>
      </c>
    </row>
    <row r="145">
      <c r="A145" s="9" t="s">
        <v>521</v>
      </c>
      <c r="B145" s="9" t="s">
        <v>522</v>
      </c>
      <c r="C145" s="5">
        <v>2019.0</v>
      </c>
      <c r="D145" s="6" t="s">
        <v>523</v>
      </c>
      <c r="E145" s="6" t="s">
        <v>524</v>
      </c>
    </row>
    <row r="146">
      <c r="A146" s="9" t="s">
        <v>525</v>
      </c>
      <c r="B146" s="9" t="s">
        <v>526</v>
      </c>
      <c r="C146" s="5">
        <v>2019.0</v>
      </c>
      <c r="D146" s="6" t="s">
        <v>527</v>
      </c>
      <c r="E146" s="6" t="s">
        <v>528</v>
      </c>
    </row>
    <row r="147">
      <c r="A147" s="13" t="s">
        <v>529</v>
      </c>
      <c r="B147" s="13"/>
      <c r="C147" s="5">
        <v>2019.0</v>
      </c>
      <c r="D147" s="12" t="s">
        <v>530</v>
      </c>
      <c r="E147" s="6" t="s">
        <v>531</v>
      </c>
    </row>
    <row r="148">
      <c r="A148" s="9" t="s">
        <v>532</v>
      </c>
      <c r="B148" s="9" t="s">
        <v>533</v>
      </c>
      <c r="C148" s="5">
        <v>2019.0</v>
      </c>
      <c r="D148" s="12" t="s">
        <v>534</v>
      </c>
      <c r="E148" s="12" t="s">
        <v>54</v>
      </c>
    </row>
    <row r="149">
      <c r="A149" s="9" t="s">
        <v>535</v>
      </c>
      <c r="B149" s="9" t="s">
        <v>536</v>
      </c>
      <c r="C149" s="5">
        <v>2019.0</v>
      </c>
      <c r="D149" s="12" t="s">
        <v>537</v>
      </c>
      <c r="E149" s="12" t="s">
        <v>538</v>
      </c>
    </row>
    <row r="150">
      <c r="A150" s="9" t="s">
        <v>539</v>
      </c>
      <c r="B150" s="9" t="s">
        <v>540</v>
      </c>
      <c r="C150" s="5">
        <v>2019.0</v>
      </c>
      <c r="D150" s="6" t="s">
        <v>541</v>
      </c>
      <c r="E150" s="6" t="s">
        <v>542</v>
      </c>
    </row>
    <row r="151">
      <c r="A151" s="9" t="s">
        <v>543</v>
      </c>
      <c r="B151" s="9" t="s">
        <v>544</v>
      </c>
      <c r="C151" s="5">
        <v>2019.0</v>
      </c>
      <c r="D151" s="12" t="s">
        <v>545</v>
      </c>
      <c r="E151" s="12" t="s">
        <v>19</v>
      </c>
    </row>
    <row r="152">
      <c r="A152" s="9" t="s">
        <v>546</v>
      </c>
      <c r="B152" s="9" t="s">
        <v>547</v>
      </c>
      <c r="C152" s="5">
        <v>2019.0</v>
      </c>
      <c r="D152" s="6" t="s">
        <v>548</v>
      </c>
      <c r="E152" s="12" t="s">
        <v>549</v>
      </c>
    </row>
    <row r="153">
      <c r="A153" s="9" t="s">
        <v>550</v>
      </c>
      <c r="B153" s="9" t="s">
        <v>551</v>
      </c>
      <c r="C153" s="5">
        <v>2019.0</v>
      </c>
      <c r="D153" s="6" t="s">
        <v>552</v>
      </c>
      <c r="E153" s="6" t="s">
        <v>553</v>
      </c>
    </row>
    <row r="154">
      <c r="A154" s="9" t="s">
        <v>554</v>
      </c>
      <c r="B154" s="9" t="s">
        <v>555</v>
      </c>
      <c r="C154" s="5">
        <v>2019.0</v>
      </c>
      <c r="D154" s="12" t="s">
        <v>556</v>
      </c>
      <c r="E154" s="12" t="s">
        <v>557</v>
      </c>
    </row>
    <row r="155">
      <c r="A155" s="9" t="s">
        <v>558</v>
      </c>
      <c r="B155" s="9" t="s">
        <v>559</v>
      </c>
      <c r="C155" s="5">
        <v>2019.0</v>
      </c>
      <c r="D155" s="6" t="s">
        <v>560</v>
      </c>
      <c r="E155" s="6" t="s">
        <v>509</v>
      </c>
    </row>
    <row r="156">
      <c r="A156" s="9" t="s">
        <v>561</v>
      </c>
      <c r="B156" s="9" t="s">
        <v>562</v>
      </c>
      <c r="C156" s="5">
        <v>2019.0</v>
      </c>
      <c r="D156" s="6" t="s">
        <v>563</v>
      </c>
      <c r="E156" s="6" t="s">
        <v>564</v>
      </c>
    </row>
    <row r="157">
      <c r="A157" s="9" t="s">
        <v>565</v>
      </c>
      <c r="B157" s="9" t="s">
        <v>566</v>
      </c>
      <c r="C157" s="5">
        <v>2019.0</v>
      </c>
      <c r="D157" s="6" t="s">
        <v>567</v>
      </c>
      <c r="E157" s="12" t="s">
        <v>110</v>
      </c>
    </row>
    <row r="158">
      <c r="A158" s="9" t="s">
        <v>568</v>
      </c>
      <c r="B158" s="9" t="s">
        <v>569</v>
      </c>
      <c r="C158" s="5">
        <v>2019.0</v>
      </c>
      <c r="D158" s="6" t="s">
        <v>570</v>
      </c>
      <c r="E158" s="6" t="s">
        <v>571</v>
      </c>
    </row>
    <row r="159">
      <c r="A159" s="9" t="s">
        <v>572</v>
      </c>
      <c r="B159" s="9" t="s">
        <v>573</v>
      </c>
      <c r="C159" s="5">
        <v>2019.0</v>
      </c>
      <c r="D159" s="6" t="s">
        <v>574</v>
      </c>
      <c r="E159" s="6" t="s">
        <v>575</v>
      </c>
    </row>
    <row r="160">
      <c r="A160" s="9" t="s">
        <v>576</v>
      </c>
      <c r="B160" s="9" t="s">
        <v>577</v>
      </c>
      <c r="C160" s="5">
        <v>2019.0</v>
      </c>
      <c r="D160" s="12" t="s">
        <v>578</v>
      </c>
      <c r="E160" s="12" t="s">
        <v>579</v>
      </c>
    </row>
    <row r="161">
      <c r="A161" s="9" t="s">
        <v>580</v>
      </c>
      <c r="B161" s="9" t="s">
        <v>581</v>
      </c>
      <c r="C161" s="5">
        <v>2019.0</v>
      </c>
      <c r="D161" s="12" t="s">
        <v>582</v>
      </c>
      <c r="E161" s="12" t="s">
        <v>338</v>
      </c>
    </row>
    <row r="162">
      <c r="A162" s="9" t="s">
        <v>583</v>
      </c>
      <c r="B162" s="9" t="s">
        <v>584</v>
      </c>
      <c r="C162" s="5">
        <v>2019.0</v>
      </c>
      <c r="D162" s="6" t="s">
        <v>585</v>
      </c>
      <c r="E162" s="6" t="s">
        <v>586</v>
      </c>
    </row>
    <row r="163">
      <c r="A163" s="9" t="s">
        <v>587</v>
      </c>
      <c r="B163" s="9" t="s">
        <v>588</v>
      </c>
      <c r="C163" s="5">
        <v>2019.0</v>
      </c>
      <c r="D163" s="6" t="s">
        <v>589</v>
      </c>
      <c r="E163" s="6" t="s">
        <v>590</v>
      </c>
    </row>
    <row r="164">
      <c r="A164" s="9" t="s">
        <v>591</v>
      </c>
      <c r="B164" s="9" t="s">
        <v>592</v>
      </c>
      <c r="C164" s="5">
        <v>2019.0</v>
      </c>
      <c r="D164" s="6" t="s">
        <v>593</v>
      </c>
      <c r="E164" s="6" t="s">
        <v>594</v>
      </c>
    </row>
    <row r="165">
      <c r="A165" s="9" t="s">
        <v>595</v>
      </c>
      <c r="B165" s="9" t="s">
        <v>596</v>
      </c>
      <c r="C165" s="5">
        <v>2019.0</v>
      </c>
      <c r="D165" s="12" t="s">
        <v>597</v>
      </c>
      <c r="E165" s="6" t="s">
        <v>509</v>
      </c>
    </row>
    <row r="166">
      <c r="A166" s="9" t="s">
        <v>598</v>
      </c>
      <c r="B166" s="9" t="s">
        <v>599</v>
      </c>
      <c r="C166" s="5">
        <v>2019.0</v>
      </c>
      <c r="D166" s="6" t="s">
        <v>600</v>
      </c>
      <c r="E166" s="12" t="s">
        <v>601</v>
      </c>
    </row>
    <row r="167">
      <c r="A167" s="9" t="s">
        <v>602</v>
      </c>
      <c r="B167" s="9" t="s">
        <v>603</v>
      </c>
      <c r="C167" s="5">
        <v>2019.0</v>
      </c>
      <c r="D167" s="6" t="s">
        <v>604</v>
      </c>
      <c r="E167" s="6" t="s">
        <v>605</v>
      </c>
    </row>
    <row r="168">
      <c r="A168" s="9" t="s">
        <v>606</v>
      </c>
      <c r="B168" s="9" t="s">
        <v>607</v>
      </c>
      <c r="C168" s="5">
        <v>2019.0</v>
      </c>
      <c r="D168" s="12" t="s">
        <v>608</v>
      </c>
      <c r="E168" s="12" t="s">
        <v>609</v>
      </c>
    </row>
    <row r="169">
      <c r="A169" s="14" t="s">
        <v>610</v>
      </c>
      <c r="B169" s="13"/>
      <c r="C169" s="5">
        <v>2019.0</v>
      </c>
      <c r="D169" s="6" t="s">
        <v>611</v>
      </c>
      <c r="E169" s="6" t="s">
        <v>612</v>
      </c>
    </row>
    <row r="170">
      <c r="A170" s="14" t="s">
        <v>613</v>
      </c>
      <c r="B170" s="13"/>
      <c r="C170" s="5">
        <v>2019.0</v>
      </c>
      <c r="D170" s="6" t="s">
        <v>614</v>
      </c>
      <c r="E170" s="6" t="s">
        <v>615</v>
      </c>
    </row>
    <row r="171">
      <c r="A171" s="14" t="s">
        <v>616</v>
      </c>
      <c r="B171" s="13"/>
      <c r="C171" s="5">
        <v>2019.0</v>
      </c>
      <c r="D171" s="6" t="s">
        <v>617</v>
      </c>
      <c r="E171" s="6" t="s">
        <v>618</v>
      </c>
    </row>
    <row r="172">
      <c r="A172" s="9" t="s">
        <v>619</v>
      </c>
      <c r="B172" s="9" t="s">
        <v>620</v>
      </c>
      <c r="C172" s="5">
        <v>2019.0</v>
      </c>
      <c r="D172" s="12" t="s">
        <v>621</v>
      </c>
      <c r="E172" s="6" t="s">
        <v>622</v>
      </c>
    </row>
    <row r="173">
      <c r="A173" s="9" t="s">
        <v>623</v>
      </c>
      <c r="B173" s="9" t="s">
        <v>624</v>
      </c>
      <c r="C173" s="5">
        <v>2019.0</v>
      </c>
      <c r="D173" s="6" t="s">
        <v>625</v>
      </c>
      <c r="E173" s="6" t="s">
        <v>626</v>
      </c>
    </row>
    <row r="174">
      <c r="A174" s="9" t="s">
        <v>627</v>
      </c>
      <c r="B174" s="9" t="s">
        <v>628</v>
      </c>
      <c r="C174" s="5">
        <v>2019.0</v>
      </c>
      <c r="D174" s="12" t="s">
        <v>629</v>
      </c>
      <c r="E174" s="12" t="s">
        <v>630</v>
      </c>
    </row>
    <row r="175">
      <c r="A175" s="9" t="s">
        <v>631</v>
      </c>
      <c r="B175" s="9" t="s">
        <v>632</v>
      </c>
      <c r="C175" s="5">
        <v>2019.0</v>
      </c>
      <c r="D175" s="12" t="s">
        <v>633</v>
      </c>
      <c r="E175" s="6" t="s">
        <v>634</v>
      </c>
    </row>
    <row r="176">
      <c r="A176" s="14" t="s">
        <v>635</v>
      </c>
      <c r="B176" s="13"/>
      <c r="C176" s="5">
        <v>2019.0</v>
      </c>
      <c r="D176" s="6" t="s">
        <v>636</v>
      </c>
      <c r="E176" s="6" t="s">
        <v>637</v>
      </c>
    </row>
    <row r="177">
      <c r="A177" s="9" t="s">
        <v>638</v>
      </c>
      <c r="B177" s="9" t="s">
        <v>639</v>
      </c>
      <c r="C177" s="5">
        <v>2019.0</v>
      </c>
      <c r="D177" s="12" t="s">
        <v>640</v>
      </c>
      <c r="E177" s="6" t="s">
        <v>641</v>
      </c>
    </row>
    <row r="178">
      <c r="A178" s="9" t="s">
        <v>642</v>
      </c>
      <c r="B178" s="9" t="s">
        <v>643</v>
      </c>
      <c r="C178" s="5">
        <v>2019.0</v>
      </c>
      <c r="D178" s="6" t="s">
        <v>644</v>
      </c>
      <c r="E178" s="12" t="s">
        <v>645</v>
      </c>
    </row>
    <row r="179">
      <c r="A179" s="9" t="s">
        <v>646</v>
      </c>
      <c r="B179" s="9" t="s">
        <v>647</v>
      </c>
      <c r="C179" s="5">
        <v>2019.0</v>
      </c>
      <c r="D179" s="12" t="s">
        <v>648</v>
      </c>
      <c r="E179" s="6" t="s">
        <v>649</v>
      </c>
    </row>
    <row r="180">
      <c r="A180" s="9" t="s">
        <v>650</v>
      </c>
      <c r="B180" s="9" t="s">
        <v>651</v>
      </c>
      <c r="C180" s="5">
        <v>2019.0</v>
      </c>
      <c r="D180" s="6" t="s">
        <v>652</v>
      </c>
      <c r="E180" s="6" t="s">
        <v>653</v>
      </c>
    </row>
    <row r="181">
      <c r="A181" s="14" t="s">
        <v>654</v>
      </c>
      <c r="B181" s="13"/>
      <c r="C181" s="5">
        <v>2019.0</v>
      </c>
      <c r="D181" s="6" t="s">
        <v>655</v>
      </c>
      <c r="E181" s="6" t="s">
        <v>656</v>
      </c>
    </row>
    <row r="182">
      <c r="A182" s="9" t="s">
        <v>657</v>
      </c>
      <c r="B182" s="9" t="s">
        <v>658</v>
      </c>
      <c r="C182" s="5">
        <v>2019.0</v>
      </c>
      <c r="D182" s="12" t="s">
        <v>659</v>
      </c>
      <c r="E182" s="6" t="s">
        <v>660</v>
      </c>
    </row>
    <row r="183">
      <c r="A183" s="9" t="s">
        <v>661</v>
      </c>
      <c r="B183" s="9" t="s">
        <v>662</v>
      </c>
      <c r="C183" s="5">
        <v>2019.0</v>
      </c>
      <c r="D183" s="12" t="s">
        <v>489</v>
      </c>
      <c r="E183" s="6" t="s">
        <v>663</v>
      </c>
    </row>
    <row r="184">
      <c r="A184" s="9" t="s">
        <v>664</v>
      </c>
      <c r="B184" s="9" t="s">
        <v>665</v>
      </c>
      <c r="C184" s="5">
        <v>2019.0</v>
      </c>
      <c r="D184" s="6" t="s">
        <v>666</v>
      </c>
      <c r="E184" s="12" t="s">
        <v>667</v>
      </c>
    </row>
    <row r="185">
      <c r="A185" s="9" t="s">
        <v>668</v>
      </c>
      <c r="B185" s="9" t="s">
        <v>669</v>
      </c>
      <c r="C185" s="5">
        <v>2019.0</v>
      </c>
      <c r="D185" s="6" t="s">
        <v>670</v>
      </c>
      <c r="E185" s="6" t="s">
        <v>671</v>
      </c>
    </row>
    <row r="186">
      <c r="A186" s="9" t="s">
        <v>672</v>
      </c>
      <c r="B186" s="9" t="s">
        <v>673</v>
      </c>
      <c r="C186" s="5">
        <v>2019.0</v>
      </c>
      <c r="D186" s="6" t="s">
        <v>674</v>
      </c>
      <c r="E186" s="6" t="s">
        <v>675</v>
      </c>
    </row>
    <row r="187">
      <c r="A187" s="14" t="s">
        <v>676</v>
      </c>
      <c r="B187" s="13"/>
      <c r="C187" s="5">
        <v>2019.0</v>
      </c>
      <c r="D187" s="6" t="s">
        <v>677</v>
      </c>
      <c r="E187" s="6" t="s">
        <v>678</v>
      </c>
    </row>
    <row r="188">
      <c r="A188" s="9" t="s">
        <v>679</v>
      </c>
      <c r="B188" s="9" t="s">
        <v>680</v>
      </c>
      <c r="C188" s="5">
        <v>2019.0</v>
      </c>
      <c r="D188" s="6" t="s">
        <v>71</v>
      </c>
      <c r="E188" s="6" t="s">
        <v>681</v>
      </c>
    </row>
    <row r="189">
      <c r="A189" s="14" t="s">
        <v>682</v>
      </c>
      <c r="B189" s="13"/>
      <c r="C189" s="5">
        <v>2019.0</v>
      </c>
      <c r="D189" s="6" t="s">
        <v>683</v>
      </c>
      <c r="E189" s="6" t="s">
        <v>684</v>
      </c>
    </row>
    <row r="190">
      <c r="A190" s="9" t="s">
        <v>685</v>
      </c>
      <c r="B190" s="9" t="s">
        <v>686</v>
      </c>
      <c r="C190" s="5">
        <v>2019.0</v>
      </c>
      <c r="D190" s="6" t="s">
        <v>687</v>
      </c>
      <c r="E190" s="12" t="s">
        <v>688</v>
      </c>
    </row>
    <row r="191">
      <c r="A191" s="9" t="s">
        <v>689</v>
      </c>
      <c r="B191" s="9" t="s">
        <v>690</v>
      </c>
      <c r="C191" s="5">
        <v>2019.0</v>
      </c>
      <c r="D191" s="6" t="s">
        <v>691</v>
      </c>
      <c r="E191" s="6" t="s">
        <v>206</v>
      </c>
    </row>
    <row r="192">
      <c r="A192" s="14" t="s">
        <v>692</v>
      </c>
      <c r="B192" s="13"/>
      <c r="C192" s="5">
        <v>2019.0</v>
      </c>
      <c r="D192" s="6" t="s">
        <v>693</v>
      </c>
      <c r="E192" s="6" t="s">
        <v>694</v>
      </c>
    </row>
    <row r="193">
      <c r="A193" s="14" t="s">
        <v>695</v>
      </c>
      <c r="B193" s="13"/>
      <c r="C193" s="5">
        <v>2019.0</v>
      </c>
      <c r="D193" s="6" t="s">
        <v>696</v>
      </c>
      <c r="E193" s="6" t="s">
        <v>697</v>
      </c>
    </row>
    <row r="194">
      <c r="A194" s="9" t="s">
        <v>698</v>
      </c>
      <c r="B194" s="9" t="s">
        <v>699</v>
      </c>
      <c r="C194" s="5">
        <v>2019.0</v>
      </c>
      <c r="D194" s="12" t="s">
        <v>700</v>
      </c>
      <c r="E194" s="12" t="s">
        <v>701</v>
      </c>
    </row>
    <row r="195">
      <c r="A195" s="14" t="s">
        <v>702</v>
      </c>
      <c r="B195" s="13"/>
      <c r="C195" s="5">
        <v>2019.0</v>
      </c>
      <c r="D195" s="6" t="s">
        <v>703</v>
      </c>
      <c r="E195" s="6" t="s">
        <v>704</v>
      </c>
    </row>
    <row r="196">
      <c r="A196" s="9" t="s">
        <v>705</v>
      </c>
      <c r="B196" s="9" t="s">
        <v>706</v>
      </c>
      <c r="C196" s="5">
        <v>2019.0</v>
      </c>
      <c r="D196" s="6" t="s">
        <v>707</v>
      </c>
      <c r="E196" s="6" t="s">
        <v>708</v>
      </c>
    </row>
    <row r="197">
      <c r="A197" s="9" t="s">
        <v>709</v>
      </c>
      <c r="B197" s="9" t="s">
        <v>710</v>
      </c>
      <c r="C197" s="5">
        <v>2019.0</v>
      </c>
      <c r="D197" s="6" t="s">
        <v>711</v>
      </c>
      <c r="E197" s="6" t="s">
        <v>712</v>
      </c>
    </row>
    <row r="198">
      <c r="A198" s="9" t="s">
        <v>713</v>
      </c>
      <c r="B198" s="9" t="s">
        <v>714</v>
      </c>
      <c r="C198" s="5">
        <v>2019.0</v>
      </c>
      <c r="D198" s="6" t="s">
        <v>715</v>
      </c>
      <c r="E198" s="6" t="s">
        <v>716</v>
      </c>
    </row>
    <row r="199">
      <c r="A199" s="9" t="s">
        <v>717</v>
      </c>
      <c r="B199" s="9" t="s">
        <v>718</v>
      </c>
      <c r="C199" s="5">
        <v>2019.0</v>
      </c>
      <c r="D199" s="6" t="s">
        <v>719</v>
      </c>
      <c r="E199" s="6" t="s">
        <v>720</v>
      </c>
    </row>
    <row r="200">
      <c r="A200" s="14" t="s">
        <v>721</v>
      </c>
      <c r="B200" s="13"/>
      <c r="C200" s="5">
        <v>2019.0</v>
      </c>
      <c r="D200" s="6" t="s">
        <v>722</v>
      </c>
      <c r="E200" s="6" t="s">
        <v>723</v>
      </c>
    </row>
    <row r="201">
      <c r="A201" s="9" t="s">
        <v>724</v>
      </c>
      <c r="B201" s="9" t="s">
        <v>725</v>
      </c>
      <c r="C201" s="5">
        <v>2019.0</v>
      </c>
      <c r="D201" s="12" t="s">
        <v>726</v>
      </c>
      <c r="E201" s="6" t="s">
        <v>727</v>
      </c>
    </row>
    <row r="202">
      <c r="A202" s="15">
        <v>44178.0</v>
      </c>
      <c r="B202" s="16"/>
      <c r="C202" s="5">
        <v>2018.0</v>
      </c>
      <c r="D202" s="17" t="s">
        <v>728</v>
      </c>
      <c r="E202" s="6" t="s">
        <v>729</v>
      </c>
    </row>
    <row r="203">
      <c r="A203" s="9" t="s">
        <v>730</v>
      </c>
      <c r="B203" s="9" t="s">
        <v>731</v>
      </c>
      <c r="C203" s="5">
        <v>2018.0</v>
      </c>
      <c r="D203" s="17" t="s">
        <v>732</v>
      </c>
      <c r="E203" s="6" t="s">
        <v>733</v>
      </c>
    </row>
    <row r="204">
      <c r="A204" s="14" t="s">
        <v>734</v>
      </c>
      <c r="B204" s="13"/>
      <c r="C204" s="5">
        <v>2018.0</v>
      </c>
      <c r="D204" s="17" t="s">
        <v>735</v>
      </c>
      <c r="E204" s="6" t="s">
        <v>736</v>
      </c>
    </row>
    <row r="205">
      <c r="A205" s="14" t="s">
        <v>737</v>
      </c>
      <c r="B205" s="13"/>
      <c r="C205" s="5">
        <v>2018.0</v>
      </c>
      <c r="D205" s="17" t="s">
        <v>738</v>
      </c>
      <c r="E205" s="12" t="s">
        <v>739</v>
      </c>
    </row>
    <row r="206">
      <c r="A206" s="9" t="s">
        <v>740</v>
      </c>
      <c r="B206" s="9" t="s">
        <v>741</v>
      </c>
      <c r="C206" s="5">
        <v>2018.0</v>
      </c>
      <c r="D206" s="17" t="s">
        <v>742</v>
      </c>
      <c r="E206" s="6" t="s">
        <v>743</v>
      </c>
    </row>
    <row r="207">
      <c r="A207" s="9" t="s">
        <v>744</v>
      </c>
      <c r="B207" s="9" t="s">
        <v>745</v>
      </c>
      <c r="C207" s="5">
        <v>2018.0</v>
      </c>
      <c r="D207" s="12" t="s">
        <v>450</v>
      </c>
      <c r="E207" s="6" t="s">
        <v>206</v>
      </c>
    </row>
    <row r="208">
      <c r="A208" s="9" t="s">
        <v>746</v>
      </c>
      <c r="B208" s="9" t="s">
        <v>747</v>
      </c>
      <c r="C208" s="5">
        <v>2018.0</v>
      </c>
      <c r="D208" s="17" t="s">
        <v>600</v>
      </c>
      <c r="E208" s="6" t="s">
        <v>748</v>
      </c>
    </row>
    <row r="209">
      <c r="A209" s="9" t="s">
        <v>749</v>
      </c>
      <c r="B209" s="9" t="s">
        <v>750</v>
      </c>
      <c r="C209" s="5">
        <v>2018.0</v>
      </c>
      <c r="D209" s="12" t="s">
        <v>751</v>
      </c>
      <c r="E209" s="12" t="s">
        <v>257</v>
      </c>
    </row>
    <row r="210">
      <c r="A210" s="13" t="s">
        <v>752</v>
      </c>
      <c r="B210" s="13"/>
      <c r="C210" s="5">
        <v>2018.0</v>
      </c>
      <c r="D210" s="6" t="s">
        <v>753</v>
      </c>
      <c r="E210" s="6" t="s">
        <v>754</v>
      </c>
    </row>
    <row r="211">
      <c r="A211" s="13" t="s">
        <v>755</v>
      </c>
      <c r="B211" s="13"/>
      <c r="C211" s="5">
        <v>2018.0</v>
      </c>
      <c r="D211" s="6" t="s">
        <v>756</v>
      </c>
      <c r="E211" s="6" t="s">
        <v>757</v>
      </c>
    </row>
    <row r="212">
      <c r="A212" s="9" t="s">
        <v>758</v>
      </c>
      <c r="B212" s="9" t="s">
        <v>759</v>
      </c>
      <c r="C212" s="5">
        <v>2018.0</v>
      </c>
      <c r="D212" s="12" t="s">
        <v>760</v>
      </c>
      <c r="E212" s="12" t="s">
        <v>761</v>
      </c>
    </row>
    <row r="213">
      <c r="A213" s="9" t="s">
        <v>762</v>
      </c>
      <c r="B213" s="9" t="s">
        <v>763</v>
      </c>
      <c r="C213" s="5">
        <v>2018.0</v>
      </c>
      <c r="D213" s="12" t="s">
        <v>764</v>
      </c>
      <c r="E213" s="12" t="s">
        <v>765</v>
      </c>
    </row>
    <row r="214">
      <c r="A214" s="9" t="s">
        <v>766</v>
      </c>
      <c r="B214" s="9" t="s">
        <v>767</v>
      </c>
      <c r="C214" s="5">
        <v>2018.0</v>
      </c>
      <c r="D214" s="12" t="s">
        <v>768</v>
      </c>
      <c r="E214" s="6" t="s">
        <v>769</v>
      </c>
    </row>
    <row r="215">
      <c r="A215" s="13" t="s">
        <v>770</v>
      </c>
      <c r="B215" s="13"/>
      <c r="C215" s="5">
        <v>2018.0</v>
      </c>
      <c r="D215" s="6" t="s">
        <v>771</v>
      </c>
      <c r="E215" s="6" t="s">
        <v>772</v>
      </c>
    </row>
    <row r="216">
      <c r="A216" s="9" t="s">
        <v>773</v>
      </c>
      <c r="B216" s="9" t="s">
        <v>774</v>
      </c>
      <c r="C216" s="5">
        <v>2018.0</v>
      </c>
      <c r="D216" s="12" t="s">
        <v>775</v>
      </c>
      <c r="E216" s="12" t="s">
        <v>776</v>
      </c>
    </row>
    <row r="217">
      <c r="A217" s="9" t="s">
        <v>777</v>
      </c>
      <c r="B217" s="9" t="s">
        <v>778</v>
      </c>
      <c r="C217" s="5">
        <v>2018.0</v>
      </c>
      <c r="D217" s="6" t="s">
        <v>779</v>
      </c>
      <c r="E217" s="6" t="s">
        <v>780</v>
      </c>
    </row>
    <row r="218">
      <c r="A218" s="9" t="s">
        <v>781</v>
      </c>
      <c r="B218" s="9" t="s">
        <v>782</v>
      </c>
      <c r="C218" s="5">
        <v>2018.0</v>
      </c>
      <c r="D218" s="6" t="s">
        <v>783</v>
      </c>
      <c r="E218" s="6" t="s">
        <v>784</v>
      </c>
    </row>
    <row r="219">
      <c r="A219" s="13" t="s">
        <v>785</v>
      </c>
      <c r="B219" s="13"/>
      <c r="C219" s="5">
        <v>2018.0</v>
      </c>
      <c r="D219" s="12" t="s">
        <v>786</v>
      </c>
      <c r="E219" s="12" t="s">
        <v>787</v>
      </c>
    </row>
    <row r="220">
      <c r="A220" s="9" t="s">
        <v>788</v>
      </c>
      <c r="B220" s="9" t="s">
        <v>789</v>
      </c>
      <c r="C220" s="5">
        <v>2018.0</v>
      </c>
      <c r="D220" s="12" t="s">
        <v>648</v>
      </c>
      <c r="E220" s="6" t="s">
        <v>790</v>
      </c>
    </row>
    <row r="221">
      <c r="A221" s="9" t="s">
        <v>791</v>
      </c>
      <c r="B221" s="9" t="s">
        <v>792</v>
      </c>
      <c r="C221" s="5">
        <v>2018.0</v>
      </c>
      <c r="D221" s="12" t="s">
        <v>53</v>
      </c>
      <c r="E221" s="12" t="s">
        <v>793</v>
      </c>
    </row>
    <row r="222">
      <c r="A222" s="13" t="s">
        <v>794</v>
      </c>
      <c r="B222" s="13"/>
      <c r="C222" s="5">
        <v>2018.0</v>
      </c>
      <c r="D222" s="6" t="s">
        <v>795</v>
      </c>
      <c r="E222" s="6" t="s">
        <v>796</v>
      </c>
    </row>
    <row r="223">
      <c r="A223" s="9" t="s">
        <v>797</v>
      </c>
      <c r="B223" s="9" t="s">
        <v>798</v>
      </c>
      <c r="C223" s="5">
        <v>2018.0</v>
      </c>
      <c r="D223" s="6" t="s">
        <v>799</v>
      </c>
      <c r="E223" s="12" t="s">
        <v>800</v>
      </c>
    </row>
    <row r="224">
      <c r="A224" s="9" t="s">
        <v>801</v>
      </c>
      <c r="B224" s="9" t="s">
        <v>802</v>
      </c>
      <c r="C224" s="5">
        <v>2018.0</v>
      </c>
      <c r="D224" s="12" t="s">
        <v>803</v>
      </c>
      <c r="E224" s="12" t="s">
        <v>804</v>
      </c>
    </row>
    <row r="225">
      <c r="A225" s="13" t="s">
        <v>805</v>
      </c>
      <c r="B225" s="13"/>
      <c r="C225" s="5">
        <v>2018.0</v>
      </c>
      <c r="D225" s="6" t="s">
        <v>806</v>
      </c>
      <c r="E225" s="6" t="s">
        <v>807</v>
      </c>
    </row>
    <row r="226">
      <c r="A226" s="9" t="s">
        <v>808</v>
      </c>
      <c r="B226" s="9" t="s">
        <v>809</v>
      </c>
      <c r="C226" s="5">
        <v>2018.0</v>
      </c>
      <c r="D226" s="6" t="s">
        <v>810</v>
      </c>
      <c r="E226" s="6" t="s">
        <v>811</v>
      </c>
    </row>
    <row r="227">
      <c r="A227" s="9" t="s">
        <v>812</v>
      </c>
      <c r="B227" s="9" t="s">
        <v>813</v>
      </c>
      <c r="C227" s="5">
        <v>2018.0</v>
      </c>
      <c r="D227" s="12" t="s">
        <v>814</v>
      </c>
      <c r="E227" s="12" t="s">
        <v>815</v>
      </c>
    </row>
    <row r="228">
      <c r="A228" s="9" t="s">
        <v>816</v>
      </c>
      <c r="B228" s="9" t="s">
        <v>817</v>
      </c>
      <c r="C228" s="5">
        <v>2018.0</v>
      </c>
      <c r="D228" s="12" t="s">
        <v>818</v>
      </c>
      <c r="E228" s="6" t="s">
        <v>819</v>
      </c>
    </row>
    <row r="229">
      <c r="A229" s="9" t="s">
        <v>820</v>
      </c>
      <c r="B229" s="9" t="s">
        <v>821</v>
      </c>
      <c r="C229" s="5">
        <v>2018.0</v>
      </c>
      <c r="D229" s="6" t="s">
        <v>822</v>
      </c>
      <c r="E229" s="12" t="s">
        <v>823</v>
      </c>
    </row>
    <row r="230">
      <c r="A230" s="13" t="s">
        <v>824</v>
      </c>
      <c r="B230" s="13"/>
      <c r="C230" s="5">
        <v>2018.0</v>
      </c>
      <c r="D230" s="6" t="s">
        <v>825</v>
      </c>
      <c r="E230" s="6" t="s">
        <v>826</v>
      </c>
    </row>
    <row r="231">
      <c r="A231" s="9" t="s">
        <v>827</v>
      </c>
      <c r="B231" s="9" t="s">
        <v>828</v>
      </c>
      <c r="C231" s="5">
        <v>2018.0</v>
      </c>
      <c r="D231" s="6" t="s">
        <v>829</v>
      </c>
      <c r="E231" s="6" t="s">
        <v>830</v>
      </c>
    </row>
    <row r="232">
      <c r="A232" s="9" t="s">
        <v>831</v>
      </c>
      <c r="B232" s="9" t="s">
        <v>832</v>
      </c>
      <c r="C232" s="5">
        <v>2018.0</v>
      </c>
      <c r="D232" s="12" t="s">
        <v>450</v>
      </c>
      <c r="E232" s="6" t="s">
        <v>833</v>
      </c>
    </row>
    <row r="233">
      <c r="A233" s="9" t="s">
        <v>834</v>
      </c>
      <c r="B233" s="9" t="s">
        <v>835</v>
      </c>
      <c r="C233" s="5">
        <v>2018.0</v>
      </c>
      <c r="D233" s="12" t="s">
        <v>836</v>
      </c>
      <c r="E233" s="6" t="s">
        <v>837</v>
      </c>
    </row>
    <row r="234">
      <c r="A234" s="9" t="s">
        <v>838</v>
      </c>
      <c r="B234" s="9" t="s">
        <v>839</v>
      </c>
      <c r="C234" s="5">
        <v>2018.0</v>
      </c>
      <c r="D234" s="6" t="s">
        <v>840</v>
      </c>
      <c r="E234" s="6" t="s">
        <v>841</v>
      </c>
    </row>
    <row r="235">
      <c r="A235" s="13" t="s">
        <v>842</v>
      </c>
      <c r="B235" s="13"/>
      <c r="C235" s="5">
        <v>2018.0</v>
      </c>
      <c r="D235" s="6" t="s">
        <v>843</v>
      </c>
      <c r="E235" s="6" t="s">
        <v>844</v>
      </c>
    </row>
    <row r="236">
      <c r="A236" s="9" t="s">
        <v>845</v>
      </c>
      <c r="B236" s="9" t="s">
        <v>846</v>
      </c>
      <c r="C236" s="5">
        <v>2018.0</v>
      </c>
      <c r="D236" s="12" t="s">
        <v>847</v>
      </c>
      <c r="E236" s="6" t="s">
        <v>848</v>
      </c>
    </row>
    <row r="237">
      <c r="A237" s="13" t="s">
        <v>849</v>
      </c>
      <c r="B237" s="13"/>
      <c r="C237" s="5">
        <v>2018.0</v>
      </c>
      <c r="D237" s="12" t="s">
        <v>850</v>
      </c>
      <c r="E237" s="6" t="s">
        <v>851</v>
      </c>
    </row>
    <row r="238">
      <c r="A238" s="9" t="s">
        <v>852</v>
      </c>
      <c r="B238" s="9" t="s">
        <v>853</v>
      </c>
      <c r="C238" s="5">
        <v>2018.0</v>
      </c>
      <c r="D238" s="12" t="s">
        <v>18</v>
      </c>
      <c r="E238" s="12" t="s">
        <v>854</v>
      </c>
    </row>
    <row r="239">
      <c r="A239" s="13" t="s">
        <v>855</v>
      </c>
      <c r="B239" s="13"/>
      <c r="C239" s="5">
        <v>2018.0</v>
      </c>
      <c r="D239" s="6" t="s">
        <v>856</v>
      </c>
      <c r="E239" s="6" t="s">
        <v>857</v>
      </c>
    </row>
    <row r="240">
      <c r="A240" s="9" t="s">
        <v>858</v>
      </c>
      <c r="B240" s="9" t="s">
        <v>859</v>
      </c>
      <c r="C240" s="5">
        <v>2018.0</v>
      </c>
      <c r="D240" s="12" t="s">
        <v>237</v>
      </c>
      <c r="E240" s="12" t="s">
        <v>54</v>
      </c>
    </row>
    <row r="241">
      <c r="A241" s="9" t="s">
        <v>860</v>
      </c>
      <c r="B241" s="9" t="s">
        <v>861</v>
      </c>
      <c r="C241" s="5">
        <v>2018.0</v>
      </c>
      <c r="D241" s="6" t="s">
        <v>862</v>
      </c>
      <c r="E241" s="6" t="s">
        <v>863</v>
      </c>
    </row>
    <row r="242">
      <c r="A242" s="9" t="s">
        <v>864</v>
      </c>
      <c r="B242" s="9" t="s">
        <v>865</v>
      </c>
      <c r="C242" s="5">
        <v>2018.0</v>
      </c>
      <c r="D242" s="6" t="s">
        <v>866</v>
      </c>
      <c r="E242" s="6" t="s">
        <v>867</v>
      </c>
    </row>
    <row r="243">
      <c r="A243" s="9" t="s">
        <v>868</v>
      </c>
      <c r="B243" s="9" t="s">
        <v>869</v>
      </c>
      <c r="C243" s="5">
        <v>2018.0</v>
      </c>
      <c r="D243" s="12" t="s">
        <v>768</v>
      </c>
      <c r="E243" s="12" t="s">
        <v>870</v>
      </c>
    </row>
    <row r="244">
      <c r="A244" s="13" t="s">
        <v>871</v>
      </c>
      <c r="B244" s="13"/>
      <c r="C244" s="5">
        <v>2018.0</v>
      </c>
      <c r="D244" s="6" t="s">
        <v>872</v>
      </c>
      <c r="E244" s="6" t="s">
        <v>873</v>
      </c>
    </row>
    <row r="245">
      <c r="A245" s="9" t="s">
        <v>874</v>
      </c>
      <c r="B245" s="9" t="s">
        <v>875</v>
      </c>
      <c r="C245" s="5">
        <v>2018.0</v>
      </c>
      <c r="D245" s="12" t="s">
        <v>876</v>
      </c>
      <c r="E245" s="12" t="s">
        <v>877</v>
      </c>
    </row>
    <row r="246">
      <c r="A246" s="9" t="s">
        <v>878</v>
      </c>
      <c r="B246" s="9" t="s">
        <v>879</v>
      </c>
      <c r="C246" s="5">
        <v>2018.0</v>
      </c>
      <c r="D246" s="6" t="s">
        <v>880</v>
      </c>
      <c r="E246" s="6" t="s">
        <v>881</v>
      </c>
    </row>
    <row r="247">
      <c r="A247" s="9" t="s">
        <v>882</v>
      </c>
      <c r="B247" s="9" t="s">
        <v>883</v>
      </c>
      <c r="C247" s="5">
        <v>2018.0</v>
      </c>
      <c r="D247" s="6" t="s">
        <v>884</v>
      </c>
      <c r="E247" s="6" t="s">
        <v>885</v>
      </c>
    </row>
    <row r="248">
      <c r="A248" s="13" t="s">
        <v>886</v>
      </c>
      <c r="B248" s="13"/>
      <c r="C248" s="5">
        <v>2018.0</v>
      </c>
      <c r="D248" s="6" t="s">
        <v>887</v>
      </c>
      <c r="E248" s="6" t="s">
        <v>888</v>
      </c>
    </row>
    <row r="249">
      <c r="A249" s="9" t="s">
        <v>889</v>
      </c>
      <c r="B249" s="9" t="s">
        <v>890</v>
      </c>
      <c r="C249" s="5">
        <v>2018.0</v>
      </c>
      <c r="D249" s="6" t="s">
        <v>691</v>
      </c>
      <c r="E249" s="12" t="s">
        <v>292</v>
      </c>
    </row>
    <row r="250">
      <c r="A250" s="9" t="s">
        <v>891</v>
      </c>
      <c r="B250" s="9" t="s">
        <v>892</v>
      </c>
      <c r="C250" s="5">
        <v>2018.0</v>
      </c>
      <c r="D250" s="12" t="s">
        <v>893</v>
      </c>
      <c r="E250" s="12" t="s">
        <v>894</v>
      </c>
    </row>
    <row r="251">
      <c r="A251" s="9" t="s">
        <v>895</v>
      </c>
      <c r="B251" s="9" t="s">
        <v>896</v>
      </c>
      <c r="C251" s="5">
        <v>2018.0</v>
      </c>
      <c r="D251" s="12" t="s">
        <v>897</v>
      </c>
      <c r="E251" s="6" t="s">
        <v>898</v>
      </c>
    </row>
    <row r="252">
      <c r="A252" s="18">
        <v>39951.0</v>
      </c>
      <c r="B252" s="18"/>
      <c r="C252" s="5">
        <v>2018.0</v>
      </c>
      <c r="D252" s="6" t="s">
        <v>899</v>
      </c>
      <c r="E252" s="6" t="s">
        <v>900</v>
      </c>
    </row>
    <row r="253">
      <c r="A253" s="9" t="s">
        <v>901</v>
      </c>
      <c r="B253" s="9" t="s">
        <v>902</v>
      </c>
      <c r="C253" s="5">
        <v>2018.0</v>
      </c>
      <c r="D253" s="12" t="s">
        <v>903</v>
      </c>
      <c r="E253" s="12" t="s">
        <v>904</v>
      </c>
    </row>
    <row r="254">
      <c r="A254" s="13" t="s">
        <v>905</v>
      </c>
      <c r="B254" s="13"/>
      <c r="C254" s="5">
        <v>2018.0</v>
      </c>
      <c r="D254" s="6" t="s">
        <v>906</v>
      </c>
      <c r="E254" s="6" t="s">
        <v>907</v>
      </c>
    </row>
    <row r="255">
      <c r="A255" s="13" t="s">
        <v>908</v>
      </c>
      <c r="B255" s="13"/>
      <c r="C255" s="5">
        <v>2018.0</v>
      </c>
      <c r="D255" s="6" t="s">
        <v>909</v>
      </c>
      <c r="E255" s="6" t="s">
        <v>910</v>
      </c>
    </row>
    <row r="256">
      <c r="A256" s="9" t="s">
        <v>911</v>
      </c>
      <c r="B256" s="9" t="s">
        <v>912</v>
      </c>
      <c r="C256" s="5">
        <v>2018.0</v>
      </c>
      <c r="D256" s="6" t="s">
        <v>913</v>
      </c>
      <c r="E256" s="6" t="s">
        <v>914</v>
      </c>
    </row>
    <row r="257">
      <c r="A257" s="9" t="s">
        <v>915</v>
      </c>
      <c r="B257" s="9" t="s">
        <v>916</v>
      </c>
      <c r="C257" s="5">
        <v>2018.0</v>
      </c>
      <c r="D257" s="12" t="s">
        <v>917</v>
      </c>
      <c r="E257" s="6" t="s">
        <v>609</v>
      </c>
    </row>
    <row r="258">
      <c r="A258" s="9" t="s">
        <v>918</v>
      </c>
      <c r="B258" s="9" t="s">
        <v>919</v>
      </c>
      <c r="C258" s="5">
        <v>2018.0</v>
      </c>
      <c r="D258" s="6" t="s">
        <v>920</v>
      </c>
      <c r="E258" s="6" t="s">
        <v>921</v>
      </c>
    </row>
    <row r="259">
      <c r="A259" s="9" t="s">
        <v>922</v>
      </c>
      <c r="B259" s="9" t="s">
        <v>923</v>
      </c>
      <c r="C259" s="5">
        <v>2018.0</v>
      </c>
      <c r="D259" s="6" t="s">
        <v>924</v>
      </c>
      <c r="E259" s="6" t="s">
        <v>925</v>
      </c>
    </row>
    <row r="260">
      <c r="A260" s="13" t="s">
        <v>926</v>
      </c>
      <c r="B260" s="13"/>
      <c r="C260" s="5">
        <v>2018.0</v>
      </c>
      <c r="D260" s="6" t="s">
        <v>927</v>
      </c>
      <c r="E260" s="6" t="s">
        <v>928</v>
      </c>
    </row>
    <row r="261">
      <c r="A261" s="9" t="s">
        <v>929</v>
      </c>
      <c r="B261" s="9" t="s">
        <v>930</v>
      </c>
      <c r="C261" s="5">
        <v>2018.0</v>
      </c>
      <c r="D261" s="6" t="s">
        <v>931</v>
      </c>
      <c r="E261" s="6" t="s">
        <v>932</v>
      </c>
    </row>
    <row r="262">
      <c r="A262" s="9" t="s">
        <v>933</v>
      </c>
      <c r="B262" s="9" t="s">
        <v>934</v>
      </c>
      <c r="C262" s="5">
        <v>2018.0</v>
      </c>
      <c r="D262" s="6" t="s">
        <v>935</v>
      </c>
      <c r="E262" s="12" t="s">
        <v>936</v>
      </c>
    </row>
    <row r="263">
      <c r="A263" s="13" t="s">
        <v>937</v>
      </c>
      <c r="B263" s="13"/>
      <c r="C263" s="5">
        <v>2018.0</v>
      </c>
      <c r="D263" s="6" t="s">
        <v>938</v>
      </c>
      <c r="E263" s="6" t="s">
        <v>939</v>
      </c>
    </row>
    <row r="264">
      <c r="A264" s="13" t="s">
        <v>940</v>
      </c>
      <c r="B264" s="13"/>
      <c r="C264" s="5">
        <v>2018.0</v>
      </c>
      <c r="D264" s="6" t="s">
        <v>941</v>
      </c>
      <c r="E264" s="6" t="s">
        <v>942</v>
      </c>
    </row>
    <row r="265">
      <c r="A265" s="9" t="s">
        <v>943</v>
      </c>
      <c r="B265" s="9" t="s">
        <v>944</v>
      </c>
      <c r="C265" s="5">
        <v>2018.0</v>
      </c>
      <c r="D265" s="6" t="s">
        <v>945</v>
      </c>
      <c r="E265" s="6" t="s">
        <v>946</v>
      </c>
    </row>
    <row r="266">
      <c r="A266" s="13" t="s">
        <v>947</v>
      </c>
      <c r="B266" s="13"/>
      <c r="C266" s="5">
        <v>2018.0</v>
      </c>
      <c r="D266" s="6" t="s">
        <v>948</v>
      </c>
      <c r="E266" s="6" t="s">
        <v>949</v>
      </c>
    </row>
    <row r="267">
      <c r="A267" s="9" t="s">
        <v>950</v>
      </c>
      <c r="B267" s="9" t="s">
        <v>951</v>
      </c>
      <c r="C267" s="5">
        <v>2018.0</v>
      </c>
      <c r="D267" s="6" t="s">
        <v>952</v>
      </c>
      <c r="E267" s="6" t="s">
        <v>953</v>
      </c>
    </row>
    <row r="268">
      <c r="A268" s="8" t="s">
        <v>954</v>
      </c>
      <c r="B268" s="9" t="s">
        <v>955</v>
      </c>
      <c r="C268" s="5">
        <v>2018.0</v>
      </c>
      <c r="D268" s="12" t="s">
        <v>956</v>
      </c>
      <c r="E268" s="12" t="s">
        <v>957</v>
      </c>
    </row>
    <row r="269">
      <c r="A269" s="9" t="s">
        <v>958</v>
      </c>
      <c r="B269" s="9" t="s">
        <v>959</v>
      </c>
      <c r="C269" s="5">
        <v>2018.0</v>
      </c>
      <c r="D269" s="12" t="s">
        <v>960</v>
      </c>
      <c r="E269" s="12" t="s">
        <v>961</v>
      </c>
    </row>
    <row r="270">
      <c r="A270" s="13" t="s">
        <v>962</v>
      </c>
      <c r="B270" s="13"/>
      <c r="C270" s="5">
        <v>2018.0</v>
      </c>
      <c r="D270" s="6" t="s">
        <v>963</v>
      </c>
      <c r="E270" s="6" t="s">
        <v>964</v>
      </c>
    </row>
    <row r="271">
      <c r="A271" s="9" t="s">
        <v>965</v>
      </c>
      <c r="B271" s="9" t="s">
        <v>966</v>
      </c>
      <c r="C271" s="5">
        <v>2018.0</v>
      </c>
      <c r="D271" s="6" t="s">
        <v>967</v>
      </c>
      <c r="E271" s="6" t="s">
        <v>968</v>
      </c>
    </row>
    <row r="272">
      <c r="A272" s="13" t="s">
        <v>969</v>
      </c>
      <c r="B272" s="13"/>
      <c r="C272" s="5">
        <v>2018.0</v>
      </c>
      <c r="D272" s="6" t="s">
        <v>970</v>
      </c>
      <c r="E272" s="6" t="s">
        <v>971</v>
      </c>
    </row>
    <row r="273">
      <c r="A273" s="9" t="s">
        <v>972</v>
      </c>
      <c r="B273" s="9" t="s">
        <v>973</v>
      </c>
      <c r="C273" s="5">
        <v>2018.0</v>
      </c>
      <c r="D273" s="6" t="s">
        <v>974</v>
      </c>
      <c r="E273" s="6" t="s">
        <v>975</v>
      </c>
    </row>
    <row r="274">
      <c r="A274" s="9" t="s">
        <v>976</v>
      </c>
      <c r="B274" s="9" t="s">
        <v>977</v>
      </c>
      <c r="C274" s="5">
        <v>2018.0</v>
      </c>
      <c r="D274" s="6" t="s">
        <v>978</v>
      </c>
      <c r="E274" s="6" t="s">
        <v>979</v>
      </c>
    </row>
    <row r="275">
      <c r="A275" s="13" t="s">
        <v>980</v>
      </c>
      <c r="B275" s="13"/>
      <c r="C275" s="5">
        <v>2018.0</v>
      </c>
      <c r="D275" s="6" t="s">
        <v>981</v>
      </c>
      <c r="E275" s="6" t="s">
        <v>982</v>
      </c>
    </row>
    <row r="276">
      <c r="A276" s="9" t="s">
        <v>983</v>
      </c>
      <c r="B276" s="9" t="s">
        <v>984</v>
      </c>
      <c r="C276" s="5">
        <v>2018.0</v>
      </c>
      <c r="D276" s="12" t="s">
        <v>985</v>
      </c>
      <c r="E276" s="12" t="s">
        <v>986</v>
      </c>
    </row>
    <row r="277">
      <c r="A277" s="9" t="s">
        <v>987</v>
      </c>
      <c r="B277" s="9" t="s">
        <v>988</v>
      </c>
      <c r="C277" s="5">
        <v>2018.0</v>
      </c>
      <c r="D277" s="6" t="s">
        <v>989</v>
      </c>
      <c r="E277" s="6" t="s">
        <v>660</v>
      </c>
    </row>
    <row r="278">
      <c r="A278" s="9" t="s">
        <v>990</v>
      </c>
      <c r="B278" s="9" t="s">
        <v>991</v>
      </c>
      <c r="C278" s="5">
        <v>2018.0</v>
      </c>
      <c r="D278" s="6" t="s">
        <v>992</v>
      </c>
      <c r="E278" s="6" t="s">
        <v>993</v>
      </c>
    </row>
    <row r="279">
      <c r="A279" s="13" t="s">
        <v>994</v>
      </c>
      <c r="B279" s="13"/>
      <c r="C279" s="5">
        <v>2018.0</v>
      </c>
      <c r="D279" s="6" t="s">
        <v>995</v>
      </c>
      <c r="E279" s="6" t="s">
        <v>996</v>
      </c>
    </row>
    <row r="280">
      <c r="A280" s="9" t="s">
        <v>997</v>
      </c>
      <c r="B280" s="9" t="s">
        <v>998</v>
      </c>
      <c r="C280" s="5">
        <v>2018.0</v>
      </c>
      <c r="D280" s="6" t="s">
        <v>999</v>
      </c>
      <c r="E280" s="6" t="s">
        <v>1000</v>
      </c>
    </row>
    <row r="281">
      <c r="A281" s="9" t="s">
        <v>1001</v>
      </c>
      <c r="B281" s="9" t="s">
        <v>1002</v>
      </c>
      <c r="C281" s="5">
        <v>2018.0</v>
      </c>
      <c r="D281" s="12" t="s">
        <v>1003</v>
      </c>
      <c r="E281" s="12" t="s">
        <v>1004</v>
      </c>
    </row>
    <row r="282">
      <c r="A282" s="9" t="s">
        <v>1005</v>
      </c>
      <c r="B282" s="9" t="s">
        <v>1006</v>
      </c>
      <c r="C282" s="5">
        <v>2018.0</v>
      </c>
      <c r="D282" s="6" t="s">
        <v>1007</v>
      </c>
      <c r="E282" s="6" t="s">
        <v>1008</v>
      </c>
    </row>
    <row r="283">
      <c r="A283" s="9" t="s">
        <v>1009</v>
      </c>
      <c r="B283" s="9" t="s">
        <v>1010</v>
      </c>
      <c r="C283" s="5">
        <v>2018.0</v>
      </c>
      <c r="D283" s="12" t="s">
        <v>1011</v>
      </c>
      <c r="E283" s="12" t="s">
        <v>1012</v>
      </c>
    </row>
    <row r="284">
      <c r="A284" s="13" t="s">
        <v>1013</v>
      </c>
      <c r="B284" s="13"/>
      <c r="C284" s="5">
        <v>2018.0</v>
      </c>
      <c r="D284" s="6" t="s">
        <v>1014</v>
      </c>
      <c r="E284" s="6" t="s">
        <v>1015</v>
      </c>
    </row>
    <row r="285">
      <c r="A285" s="9" t="s">
        <v>1016</v>
      </c>
      <c r="B285" s="9" t="s">
        <v>1017</v>
      </c>
      <c r="C285" s="5">
        <v>2018.0</v>
      </c>
      <c r="D285" s="12" t="s">
        <v>1018</v>
      </c>
      <c r="E285" s="12" t="s">
        <v>352</v>
      </c>
    </row>
    <row r="286">
      <c r="A286" s="9" t="s">
        <v>1019</v>
      </c>
      <c r="B286" s="9" t="s">
        <v>1020</v>
      </c>
      <c r="C286" s="5">
        <v>2018.0</v>
      </c>
      <c r="D286" s="12" t="s">
        <v>545</v>
      </c>
      <c r="E286" s="12" t="s">
        <v>451</v>
      </c>
    </row>
    <row r="287">
      <c r="A287" s="13" t="s">
        <v>1021</v>
      </c>
      <c r="B287" s="13"/>
      <c r="C287" s="5">
        <v>2018.0</v>
      </c>
      <c r="D287" s="6" t="s">
        <v>1022</v>
      </c>
      <c r="E287" s="6" t="s">
        <v>1023</v>
      </c>
    </row>
    <row r="288">
      <c r="A288" s="9" t="s">
        <v>1024</v>
      </c>
      <c r="B288" s="9" t="s">
        <v>1025</v>
      </c>
      <c r="C288" s="5">
        <v>2018.0</v>
      </c>
      <c r="D288" s="6" t="s">
        <v>1026</v>
      </c>
      <c r="E288" s="6" t="s">
        <v>1027</v>
      </c>
    </row>
    <row r="289">
      <c r="A289" s="13" t="s">
        <v>1028</v>
      </c>
      <c r="B289" s="13"/>
      <c r="C289" s="5">
        <v>2018.0</v>
      </c>
      <c r="D289" s="6" t="s">
        <v>1029</v>
      </c>
      <c r="E289" s="6" t="s">
        <v>1030</v>
      </c>
    </row>
    <row r="290">
      <c r="A290" s="13" t="s">
        <v>1031</v>
      </c>
      <c r="B290" s="13"/>
      <c r="C290" s="5">
        <v>2018.0</v>
      </c>
      <c r="D290" s="12" t="s">
        <v>1032</v>
      </c>
      <c r="E290" s="6" t="s">
        <v>1033</v>
      </c>
    </row>
    <row r="291">
      <c r="A291" s="9" t="s">
        <v>1034</v>
      </c>
      <c r="B291" s="9" t="s">
        <v>1035</v>
      </c>
      <c r="C291" s="5">
        <v>2018.0</v>
      </c>
      <c r="D291" s="6" t="s">
        <v>1036</v>
      </c>
      <c r="E291" s="6" t="s">
        <v>1037</v>
      </c>
    </row>
    <row r="292">
      <c r="A292" s="9" t="s">
        <v>1038</v>
      </c>
      <c r="B292" s="9" t="s">
        <v>1039</v>
      </c>
      <c r="C292" s="5">
        <v>2018.0</v>
      </c>
      <c r="D292" s="12" t="s">
        <v>1040</v>
      </c>
      <c r="E292" s="12" t="s">
        <v>443</v>
      </c>
    </row>
    <row r="293">
      <c r="A293" s="9" t="s">
        <v>1041</v>
      </c>
      <c r="B293" s="9" t="s">
        <v>1042</v>
      </c>
      <c r="C293" s="5">
        <v>2018.0</v>
      </c>
      <c r="D293" s="12" t="s">
        <v>1043</v>
      </c>
      <c r="E293" s="6" t="s">
        <v>1044</v>
      </c>
    </row>
    <row r="294">
      <c r="A294" s="13" t="s">
        <v>1045</v>
      </c>
      <c r="B294" s="13"/>
      <c r="C294" s="5">
        <v>2018.0</v>
      </c>
      <c r="D294" s="6" t="s">
        <v>1046</v>
      </c>
      <c r="E294" s="6" t="s">
        <v>1047</v>
      </c>
    </row>
    <row r="295">
      <c r="A295" s="9" t="s">
        <v>1048</v>
      </c>
      <c r="B295" s="9" t="s">
        <v>1049</v>
      </c>
      <c r="C295" s="5">
        <v>2018.0</v>
      </c>
      <c r="D295" s="6" t="s">
        <v>1050</v>
      </c>
      <c r="E295" s="6" t="s">
        <v>1051</v>
      </c>
    </row>
    <row r="296">
      <c r="A296" s="9" t="s">
        <v>1052</v>
      </c>
      <c r="B296" s="9" t="s">
        <v>1053</v>
      </c>
      <c r="C296" s="5">
        <v>2018.0</v>
      </c>
      <c r="D296" s="12" t="s">
        <v>876</v>
      </c>
      <c r="E296" s="12" t="s">
        <v>257</v>
      </c>
    </row>
    <row r="297">
      <c r="A297" s="9" t="s">
        <v>1054</v>
      </c>
      <c r="B297" s="9" t="s">
        <v>1055</v>
      </c>
      <c r="C297" s="5">
        <v>2018.0</v>
      </c>
      <c r="D297" s="12" t="s">
        <v>1056</v>
      </c>
      <c r="E297" s="6" t="s">
        <v>1057</v>
      </c>
    </row>
    <row r="298">
      <c r="A298" s="9" t="s">
        <v>1058</v>
      </c>
      <c r="B298" s="9" t="s">
        <v>1059</v>
      </c>
      <c r="C298" s="5">
        <v>2018.0</v>
      </c>
      <c r="D298" s="6" t="s">
        <v>1060</v>
      </c>
      <c r="E298" s="6" t="s">
        <v>1061</v>
      </c>
    </row>
    <row r="299">
      <c r="A299" s="9" t="s">
        <v>1062</v>
      </c>
      <c r="B299" s="9" t="s">
        <v>1063</v>
      </c>
      <c r="C299" s="5">
        <v>2018.0</v>
      </c>
      <c r="D299" s="12" t="s">
        <v>1064</v>
      </c>
      <c r="E299" s="6" t="s">
        <v>1065</v>
      </c>
    </row>
    <row r="300">
      <c r="A300" s="9" t="s">
        <v>1066</v>
      </c>
      <c r="B300" s="9" t="s">
        <v>1067</v>
      </c>
      <c r="C300" s="5">
        <v>2018.0</v>
      </c>
      <c r="D300" s="12" t="s">
        <v>1068</v>
      </c>
      <c r="E300" s="6" t="s">
        <v>1069</v>
      </c>
    </row>
    <row r="301">
      <c r="A301" s="13" t="s">
        <v>1070</v>
      </c>
      <c r="B301" s="13"/>
      <c r="C301" s="5">
        <v>2018.0</v>
      </c>
      <c r="D301" s="6" t="s">
        <v>1071</v>
      </c>
      <c r="E301" s="6" t="s">
        <v>1072</v>
      </c>
    </row>
    <row r="302">
      <c r="A302" s="13" t="s">
        <v>1073</v>
      </c>
      <c r="B302" s="13"/>
      <c r="C302" s="5">
        <v>2018.0</v>
      </c>
      <c r="D302" s="6" t="s">
        <v>1074</v>
      </c>
      <c r="E302" s="6" t="s">
        <v>1075</v>
      </c>
    </row>
    <row r="303">
      <c r="A303" s="9" t="s">
        <v>1076</v>
      </c>
      <c r="B303" s="9" t="s">
        <v>1077</v>
      </c>
      <c r="C303" s="5">
        <v>2018.0</v>
      </c>
      <c r="D303" s="6" t="s">
        <v>1078</v>
      </c>
      <c r="E303" s="6" t="s">
        <v>1079</v>
      </c>
    </row>
    <row r="304">
      <c r="A304" s="13" t="s">
        <v>1080</v>
      </c>
      <c r="B304" s="13"/>
      <c r="C304" s="5">
        <v>2018.0</v>
      </c>
      <c r="D304" s="6" t="s">
        <v>1081</v>
      </c>
      <c r="E304" s="6" t="s">
        <v>1082</v>
      </c>
    </row>
    <row r="305">
      <c r="A305" s="13" t="s">
        <v>1083</v>
      </c>
      <c r="B305" s="13"/>
      <c r="C305" s="5">
        <v>2018.0</v>
      </c>
      <c r="D305" s="6" t="s">
        <v>1084</v>
      </c>
      <c r="E305" s="6" t="s">
        <v>1085</v>
      </c>
    </row>
    <row r="306">
      <c r="A306" s="9" t="s">
        <v>1086</v>
      </c>
      <c r="B306" s="9" t="s">
        <v>1087</v>
      </c>
      <c r="C306" s="5">
        <v>2018.0</v>
      </c>
      <c r="D306" s="6" t="s">
        <v>1088</v>
      </c>
      <c r="E306" s="12" t="s">
        <v>1089</v>
      </c>
    </row>
    <row r="307">
      <c r="A307" s="9" t="s">
        <v>1090</v>
      </c>
      <c r="B307" s="9" t="s">
        <v>1091</v>
      </c>
      <c r="C307" s="5">
        <v>2018.0</v>
      </c>
      <c r="D307" s="12" t="s">
        <v>1092</v>
      </c>
      <c r="E307" s="12" t="s">
        <v>1093</v>
      </c>
    </row>
    <row r="308">
      <c r="A308" s="9" t="s">
        <v>1094</v>
      </c>
      <c r="B308" s="9" t="s">
        <v>1095</v>
      </c>
      <c r="C308" s="5">
        <v>2018.0</v>
      </c>
      <c r="D308" s="6" t="s">
        <v>1096</v>
      </c>
      <c r="E308" s="12" t="s">
        <v>54</v>
      </c>
    </row>
    <row r="309">
      <c r="A309" s="9" t="s">
        <v>1097</v>
      </c>
      <c r="B309" s="9" t="s">
        <v>1098</v>
      </c>
      <c r="C309" s="5">
        <v>2018.0</v>
      </c>
      <c r="D309" s="6" t="s">
        <v>1099</v>
      </c>
      <c r="E309" s="6" t="s">
        <v>467</v>
      </c>
    </row>
    <row r="310">
      <c r="A310" s="9" t="s">
        <v>1100</v>
      </c>
      <c r="B310" s="9" t="s">
        <v>1101</v>
      </c>
      <c r="C310" s="5">
        <v>2018.0</v>
      </c>
      <c r="D310" s="6" t="s">
        <v>1102</v>
      </c>
      <c r="E310" s="6" t="s">
        <v>1103</v>
      </c>
    </row>
    <row r="311">
      <c r="A311" s="9" t="s">
        <v>1104</v>
      </c>
      <c r="B311" s="9" t="s">
        <v>1105</v>
      </c>
      <c r="C311" s="5">
        <v>2018.0</v>
      </c>
      <c r="D311" s="6" t="s">
        <v>1106</v>
      </c>
      <c r="E311" s="6" t="s">
        <v>1107</v>
      </c>
    </row>
    <row r="312">
      <c r="A312" s="9" t="s">
        <v>1108</v>
      </c>
      <c r="B312" s="9" t="s">
        <v>1109</v>
      </c>
      <c r="C312" s="5">
        <v>2018.0</v>
      </c>
      <c r="D312" s="6" t="s">
        <v>1110</v>
      </c>
      <c r="E312" s="6" t="s">
        <v>1111</v>
      </c>
    </row>
    <row r="313">
      <c r="A313" s="9" t="s">
        <v>1112</v>
      </c>
      <c r="B313" s="9" t="s">
        <v>1113</v>
      </c>
      <c r="C313" s="5">
        <v>2018.0</v>
      </c>
      <c r="D313" s="12" t="s">
        <v>237</v>
      </c>
      <c r="E313" s="6" t="s">
        <v>1114</v>
      </c>
    </row>
    <row r="314">
      <c r="A314" s="9" t="s">
        <v>1115</v>
      </c>
      <c r="B314" s="9" t="s">
        <v>1116</v>
      </c>
      <c r="C314" s="5">
        <v>2018.0</v>
      </c>
      <c r="D314" s="6" t="s">
        <v>1117</v>
      </c>
      <c r="E314" s="12" t="s">
        <v>443</v>
      </c>
    </row>
    <row r="315">
      <c r="A315" s="9" t="s">
        <v>1118</v>
      </c>
      <c r="B315" s="9" t="s">
        <v>1119</v>
      </c>
      <c r="C315" s="5">
        <v>2018.0</v>
      </c>
      <c r="D315" s="12" t="s">
        <v>1120</v>
      </c>
      <c r="E315" s="6" t="s">
        <v>1121</v>
      </c>
    </row>
    <row r="316">
      <c r="A316" s="9" t="s">
        <v>1122</v>
      </c>
      <c r="B316" s="9" t="s">
        <v>1123</v>
      </c>
      <c r="C316" s="5">
        <v>2018.0</v>
      </c>
      <c r="D316" s="12" t="s">
        <v>1124</v>
      </c>
      <c r="E316" s="12" t="s">
        <v>557</v>
      </c>
    </row>
    <row r="317">
      <c r="A317" s="9" t="s">
        <v>1125</v>
      </c>
      <c r="B317" s="9" t="s">
        <v>1126</v>
      </c>
      <c r="C317" s="5">
        <v>2018.0</v>
      </c>
      <c r="D317" s="12" t="s">
        <v>1127</v>
      </c>
      <c r="E317" s="12" t="s">
        <v>1128</v>
      </c>
    </row>
    <row r="318">
      <c r="A318" s="9" t="s">
        <v>1129</v>
      </c>
      <c r="B318" s="9" t="s">
        <v>1130</v>
      </c>
      <c r="C318" s="5">
        <v>2018.0</v>
      </c>
      <c r="D318" s="6" t="s">
        <v>1131</v>
      </c>
      <c r="E318" s="12" t="s">
        <v>1132</v>
      </c>
    </row>
    <row r="319">
      <c r="A319" s="13" t="s">
        <v>1133</v>
      </c>
      <c r="B319" s="13"/>
      <c r="C319" s="5">
        <v>2018.0</v>
      </c>
      <c r="D319" s="6" t="s">
        <v>1134</v>
      </c>
      <c r="E319" s="6" t="s">
        <v>1135</v>
      </c>
    </row>
    <row r="320">
      <c r="A320" s="13" t="s">
        <v>1136</v>
      </c>
      <c r="B320" s="13"/>
      <c r="C320" s="5">
        <v>2018.0</v>
      </c>
      <c r="D320" s="6" t="s">
        <v>1137</v>
      </c>
      <c r="E320" s="6" t="s">
        <v>1138</v>
      </c>
    </row>
    <row r="321">
      <c r="A321" s="13" t="s">
        <v>1139</v>
      </c>
      <c r="B321" s="13"/>
      <c r="C321" s="5">
        <v>2018.0</v>
      </c>
      <c r="D321" s="6" t="s">
        <v>1140</v>
      </c>
      <c r="E321" s="6" t="s">
        <v>1141</v>
      </c>
    </row>
    <row r="322">
      <c r="A322" s="9" t="s">
        <v>1142</v>
      </c>
      <c r="B322" s="9" t="s">
        <v>1143</v>
      </c>
      <c r="C322" s="5">
        <v>2018.0</v>
      </c>
      <c r="D322" s="12" t="s">
        <v>1144</v>
      </c>
      <c r="E322" s="6" t="s">
        <v>1145</v>
      </c>
    </row>
    <row r="323">
      <c r="A323" s="9" t="s">
        <v>1146</v>
      </c>
      <c r="B323" s="9" t="s">
        <v>1147</v>
      </c>
      <c r="C323" s="5">
        <v>2018.0</v>
      </c>
      <c r="D323" s="6" t="s">
        <v>1148</v>
      </c>
      <c r="E323" s="6" t="s">
        <v>1149</v>
      </c>
    </row>
    <row r="324">
      <c r="A324" s="9" t="s">
        <v>1150</v>
      </c>
      <c r="B324" s="9" t="s">
        <v>1151</v>
      </c>
      <c r="C324" s="5">
        <v>2018.0</v>
      </c>
      <c r="D324" s="6" t="s">
        <v>1152</v>
      </c>
      <c r="E324" s="6" t="s">
        <v>1153</v>
      </c>
    </row>
    <row r="325">
      <c r="A325" s="9" t="s">
        <v>1154</v>
      </c>
      <c r="B325" s="9" t="s">
        <v>1155</v>
      </c>
      <c r="C325" s="5">
        <v>2018.0</v>
      </c>
      <c r="D325" s="12" t="s">
        <v>1156</v>
      </c>
      <c r="E325" s="12" t="s">
        <v>1157</v>
      </c>
    </row>
    <row r="326">
      <c r="A326" s="9" t="s">
        <v>1158</v>
      </c>
      <c r="B326" s="9" t="s">
        <v>1159</v>
      </c>
      <c r="C326" s="5">
        <v>2018.0</v>
      </c>
      <c r="D326" s="12" t="s">
        <v>1160</v>
      </c>
      <c r="E326" s="6" t="s">
        <v>1161</v>
      </c>
    </row>
    <row r="327">
      <c r="A327" s="13" t="s">
        <v>1162</v>
      </c>
      <c r="B327" s="13"/>
      <c r="C327" s="5">
        <v>2018.0</v>
      </c>
      <c r="D327" s="6" t="s">
        <v>1163</v>
      </c>
      <c r="E327" s="6" t="s">
        <v>1164</v>
      </c>
    </row>
    <row r="328">
      <c r="A328" s="13" t="s">
        <v>1165</v>
      </c>
      <c r="B328" s="13"/>
      <c r="C328" s="5">
        <v>2018.0</v>
      </c>
      <c r="D328" s="6" t="s">
        <v>1166</v>
      </c>
      <c r="E328" s="6" t="s">
        <v>1167</v>
      </c>
    </row>
    <row r="329">
      <c r="A329" s="9" t="s">
        <v>1168</v>
      </c>
      <c r="B329" s="9" t="s">
        <v>1169</v>
      </c>
      <c r="C329" s="5">
        <v>2018.0</v>
      </c>
      <c r="D329" s="12" t="s">
        <v>1170</v>
      </c>
      <c r="E329" s="6" t="s">
        <v>1171</v>
      </c>
    </row>
    <row r="330">
      <c r="A330" s="9" t="s">
        <v>1172</v>
      </c>
      <c r="B330" s="9" t="s">
        <v>1173</v>
      </c>
      <c r="C330" s="5">
        <v>2018.0</v>
      </c>
      <c r="D330" s="12" t="s">
        <v>1174</v>
      </c>
      <c r="E330" s="12" t="s">
        <v>1175</v>
      </c>
    </row>
    <row r="331">
      <c r="A331" s="9" t="s">
        <v>1176</v>
      </c>
      <c r="B331" s="9" t="s">
        <v>1177</v>
      </c>
      <c r="C331" s="5">
        <v>2018.0</v>
      </c>
      <c r="D331" s="12" t="s">
        <v>1178</v>
      </c>
      <c r="E331" s="12" t="s">
        <v>1179</v>
      </c>
    </row>
    <row r="332">
      <c r="A332" s="13" t="s">
        <v>1180</v>
      </c>
      <c r="B332" s="13"/>
      <c r="C332" s="5">
        <v>2018.0</v>
      </c>
      <c r="D332" s="6" t="s">
        <v>1181</v>
      </c>
      <c r="E332" s="6" t="s">
        <v>1182</v>
      </c>
    </row>
    <row r="333">
      <c r="A333" s="9" t="s">
        <v>1183</v>
      </c>
      <c r="B333" s="9" t="s">
        <v>1184</v>
      </c>
      <c r="C333" s="5">
        <v>2018.0</v>
      </c>
      <c r="D333" s="6" t="s">
        <v>1185</v>
      </c>
      <c r="E333" s="12" t="s">
        <v>645</v>
      </c>
    </row>
    <row r="334">
      <c r="A334" s="19" t="s">
        <v>1186</v>
      </c>
      <c r="B334" s="9" t="s">
        <v>1187</v>
      </c>
      <c r="C334" s="5">
        <v>2018.0</v>
      </c>
      <c r="D334" s="6" t="s">
        <v>1188</v>
      </c>
      <c r="E334" s="6" t="s">
        <v>1189</v>
      </c>
    </row>
    <row r="335">
      <c r="A335" s="9" t="s">
        <v>1190</v>
      </c>
      <c r="B335" s="9" t="s">
        <v>1191</v>
      </c>
      <c r="C335" s="5">
        <v>2018.0</v>
      </c>
      <c r="D335" s="12" t="s">
        <v>1192</v>
      </c>
      <c r="E335" s="12" t="s">
        <v>257</v>
      </c>
    </row>
    <row r="336">
      <c r="A336" s="9" t="s">
        <v>1193</v>
      </c>
      <c r="B336" s="9" t="s">
        <v>1194</v>
      </c>
      <c r="C336" s="5">
        <v>2018.0</v>
      </c>
      <c r="D336" s="6" t="s">
        <v>1195</v>
      </c>
      <c r="E336" s="6" t="s">
        <v>885</v>
      </c>
    </row>
    <row r="337">
      <c r="A337" s="13" t="s">
        <v>1196</v>
      </c>
      <c r="B337" s="13"/>
      <c r="C337" s="5">
        <v>2018.0</v>
      </c>
      <c r="D337" s="6" t="s">
        <v>1197</v>
      </c>
      <c r="E337" s="6" t="s">
        <v>1198</v>
      </c>
    </row>
    <row r="338">
      <c r="A338" s="9" t="s">
        <v>1199</v>
      </c>
      <c r="B338" s="9" t="s">
        <v>1200</v>
      </c>
      <c r="C338" s="5">
        <v>2018.0</v>
      </c>
      <c r="D338" s="6" t="s">
        <v>1201</v>
      </c>
      <c r="E338" s="6" t="s">
        <v>1202</v>
      </c>
    </row>
    <row r="339">
      <c r="A339" s="13" t="s">
        <v>1203</v>
      </c>
      <c r="B339" s="13"/>
      <c r="C339" s="5">
        <v>2018.0</v>
      </c>
      <c r="D339" s="6" t="s">
        <v>1204</v>
      </c>
      <c r="E339" s="6" t="s">
        <v>1205</v>
      </c>
    </row>
    <row r="340">
      <c r="A340" s="13" t="s">
        <v>1206</v>
      </c>
      <c r="B340" s="13"/>
      <c r="C340" s="5">
        <v>2018.0</v>
      </c>
      <c r="D340" s="6" t="s">
        <v>1207</v>
      </c>
      <c r="E340" s="6" t="s">
        <v>1208</v>
      </c>
    </row>
    <row r="341">
      <c r="A341" s="13" t="s">
        <v>1209</v>
      </c>
      <c r="B341" s="13"/>
      <c r="C341" s="5">
        <v>2018.0</v>
      </c>
      <c r="D341" s="6" t="s">
        <v>995</v>
      </c>
      <c r="E341" s="6" t="s">
        <v>1210</v>
      </c>
    </row>
    <row r="342">
      <c r="A342" s="9" t="s">
        <v>1211</v>
      </c>
      <c r="B342" s="9" t="s">
        <v>1212</v>
      </c>
      <c r="C342" s="5">
        <v>2018.0</v>
      </c>
      <c r="D342" s="6" t="s">
        <v>1213</v>
      </c>
      <c r="E342" s="6" t="s">
        <v>1214</v>
      </c>
    </row>
    <row r="343">
      <c r="A343" s="9" t="s">
        <v>1215</v>
      </c>
      <c r="B343" s="9" t="s">
        <v>1216</v>
      </c>
      <c r="C343" s="5">
        <v>2018.0</v>
      </c>
      <c r="D343" s="6" t="s">
        <v>1217</v>
      </c>
      <c r="E343" s="6" t="s">
        <v>1218</v>
      </c>
    </row>
    <row r="344">
      <c r="A344" s="13" t="s">
        <v>1219</v>
      </c>
      <c r="B344" s="13"/>
      <c r="C344" s="5">
        <v>2018.0</v>
      </c>
      <c r="D344" s="6" t="s">
        <v>1220</v>
      </c>
      <c r="E344" s="6" t="s">
        <v>1221</v>
      </c>
    </row>
    <row r="345">
      <c r="A345" s="9" t="s">
        <v>1222</v>
      </c>
      <c r="B345" s="9" t="s">
        <v>1223</v>
      </c>
      <c r="C345" s="5">
        <v>2018.0</v>
      </c>
      <c r="D345" s="12" t="s">
        <v>556</v>
      </c>
      <c r="E345" s="12" t="s">
        <v>957</v>
      </c>
    </row>
    <row r="346">
      <c r="A346" s="9" t="s">
        <v>1224</v>
      </c>
      <c r="B346" s="9" t="s">
        <v>1225</v>
      </c>
      <c r="C346" s="5">
        <v>2018.0</v>
      </c>
      <c r="D346" s="6" t="s">
        <v>1226</v>
      </c>
      <c r="E346" s="6" t="s">
        <v>1227</v>
      </c>
    </row>
    <row r="347">
      <c r="A347" s="9" t="s">
        <v>1228</v>
      </c>
      <c r="B347" s="9" t="s">
        <v>1229</v>
      </c>
      <c r="C347" s="5">
        <v>2018.0</v>
      </c>
      <c r="D347" s="12" t="s">
        <v>1230</v>
      </c>
      <c r="E347" s="12" t="s">
        <v>292</v>
      </c>
    </row>
    <row r="348">
      <c r="A348" s="9" t="s">
        <v>1231</v>
      </c>
      <c r="B348" s="9" t="s">
        <v>1232</v>
      </c>
      <c r="C348" s="5">
        <v>2018.0</v>
      </c>
      <c r="D348" s="12" t="s">
        <v>489</v>
      </c>
      <c r="E348" s="6" t="s">
        <v>1233</v>
      </c>
    </row>
    <row r="349">
      <c r="A349" s="9" t="s">
        <v>1234</v>
      </c>
      <c r="B349" s="9" t="s">
        <v>1235</v>
      </c>
      <c r="C349" s="5">
        <v>2018.0</v>
      </c>
      <c r="D349" s="6" t="s">
        <v>1236</v>
      </c>
      <c r="E349" s="12" t="s">
        <v>1237</v>
      </c>
    </row>
    <row r="350">
      <c r="A350" s="13" t="s">
        <v>1238</v>
      </c>
      <c r="B350" s="13"/>
      <c r="C350" s="5">
        <v>2018.0</v>
      </c>
      <c r="D350" s="6" t="s">
        <v>1239</v>
      </c>
      <c r="E350" s="6" t="s">
        <v>1240</v>
      </c>
    </row>
    <row r="351">
      <c r="A351" s="9" t="s">
        <v>1241</v>
      </c>
      <c r="B351" s="9" t="s">
        <v>1242</v>
      </c>
      <c r="C351" s="5">
        <v>2018.0</v>
      </c>
      <c r="D351" s="6" t="s">
        <v>1243</v>
      </c>
      <c r="E351" s="6" t="s">
        <v>1244</v>
      </c>
    </row>
    <row r="352">
      <c r="A352" s="13" t="s">
        <v>1245</v>
      </c>
      <c r="B352" s="13"/>
      <c r="C352" s="5">
        <v>2018.0</v>
      </c>
      <c r="D352" s="6" t="s">
        <v>1246</v>
      </c>
      <c r="E352" s="6" t="s">
        <v>1247</v>
      </c>
    </row>
    <row r="353">
      <c r="A353" s="9" t="s">
        <v>1248</v>
      </c>
      <c r="B353" s="9" t="s">
        <v>1249</v>
      </c>
      <c r="C353" s="5">
        <v>2018.0</v>
      </c>
      <c r="D353" s="6" t="s">
        <v>1250</v>
      </c>
      <c r="E353" s="6" t="s">
        <v>1251</v>
      </c>
    </row>
    <row r="354">
      <c r="A354" s="9" t="s">
        <v>1252</v>
      </c>
      <c r="B354" s="9" t="s">
        <v>1253</v>
      </c>
      <c r="C354" s="5">
        <v>2018.0</v>
      </c>
      <c r="D354" s="6" t="s">
        <v>1254</v>
      </c>
      <c r="E354" s="6" t="s">
        <v>1255</v>
      </c>
    </row>
    <row r="355">
      <c r="A355" s="9" t="s">
        <v>1256</v>
      </c>
      <c r="B355" s="9" t="s">
        <v>1257</v>
      </c>
      <c r="C355" s="5">
        <v>2018.0</v>
      </c>
      <c r="D355" s="12" t="s">
        <v>1258</v>
      </c>
      <c r="E355" s="12" t="s">
        <v>19</v>
      </c>
    </row>
    <row r="356">
      <c r="A356" s="9" t="s">
        <v>1259</v>
      </c>
      <c r="B356" s="9" t="s">
        <v>1260</v>
      </c>
      <c r="C356" s="5">
        <v>2018.0</v>
      </c>
      <c r="D356" s="12" t="s">
        <v>1124</v>
      </c>
      <c r="E356" s="12" t="s">
        <v>1261</v>
      </c>
    </row>
    <row r="357">
      <c r="A357" s="9" t="s">
        <v>1262</v>
      </c>
      <c r="B357" s="9" t="s">
        <v>1263</v>
      </c>
      <c r="C357" s="5">
        <v>2018.0</v>
      </c>
      <c r="D357" s="6" t="s">
        <v>1264</v>
      </c>
      <c r="E357" s="12" t="s">
        <v>904</v>
      </c>
    </row>
    <row r="358">
      <c r="A358" s="9" t="s">
        <v>1265</v>
      </c>
      <c r="B358" s="9" t="s">
        <v>1266</v>
      </c>
      <c r="C358" s="5">
        <v>2018.0</v>
      </c>
      <c r="D358" s="6" t="s">
        <v>1267</v>
      </c>
      <c r="E358" s="12" t="s">
        <v>1268</v>
      </c>
    </row>
    <row r="359">
      <c r="A359" s="9" t="s">
        <v>1269</v>
      </c>
      <c r="B359" s="9" t="s">
        <v>1270</v>
      </c>
      <c r="C359" s="5">
        <v>2018.0</v>
      </c>
      <c r="D359" s="6" t="s">
        <v>1271</v>
      </c>
      <c r="E359" s="6" t="s">
        <v>1272</v>
      </c>
    </row>
    <row r="360">
      <c r="A360" s="13" t="s">
        <v>1273</v>
      </c>
      <c r="B360" s="13"/>
      <c r="C360" s="5">
        <v>2018.0</v>
      </c>
      <c r="D360" s="6" t="s">
        <v>1274</v>
      </c>
      <c r="E360" s="6" t="s">
        <v>1275</v>
      </c>
    </row>
    <row r="361">
      <c r="A361" s="9" t="s">
        <v>1276</v>
      </c>
      <c r="B361" s="9" t="s">
        <v>1277</v>
      </c>
      <c r="C361" s="5">
        <v>2018.0</v>
      </c>
      <c r="D361" s="6" t="s">
        <v>1278</v>
      </c>
      <c r="E361" s="6" t="s">
        <v>261</v>
      </c>
    </row>
    <row r="362">
      <c r="A362" s="13" t="s">
        <v>1279</v>
      </c>
      <c r="B362" s="13"/>
      <c r="C362" s="5">
        <v>2018.0</v>
      </c>
      <c r="D362" s="6" t="s">
        <v>1280</v>
      </c>
      <c r="E362" s="6" t="s">
        <v>1281</v>
      </c>
    </row>
    <row r="363">
      <c r="A363" s="9" t="s">
        <v>1282</v>
      </c>
      <c r="B363" s="9" t="s">
        <v>1283</v>
      </c>
      <c r="C363" s="5">
        <v>2018.0</v>
      </c>
      <c r="D363" s="6" t="s">
        <v>1284</v>
      </c>
      <c r="E363" s="6" t="s">
        <v>1285</v>
      </c>
    </row>
    <row r="364">
      <c r="A364" s="13" t="s">
        <v>1286</v>
      </c>
      <c r="B364" s="13"/>
      <c r="C364" s="5">
        <v>2018.0</v>
      </c>
      <c r="D364" s="6" t="s">
        <v>1287</v>
      </c>
      <c r="E364" s="6" t="s">
        <v>1288</v>
      </c>
    </row>
    <row r="365">
      <c r="A365" s="9" t="s">
        <v>1289</v>
      </c>
      <c r="B365" s="9" t="s">
        <v>1290</v>
      </c>
      <c r="C365" s="5">
        <v>2018.0</v>
      </c>
      <c r="D365" s="6" t="s">
        <v>1291</v>
      </c>
      <c r="E365" s="6" t="s">
        <v>1292</v>
      </c>
    </row>
    <row r="366">
      <c r="A366" s="9">
        <v>2.0</v>
      </c>
      <c r="B366" s="9" t="s">
        <v>1293</v>
      </c>
      <c r="C366" s="5">
        <v>2018.0</v>
      </c>
      <c r="D366" s="12" t="s">
        <v>1294</v>
      </c>
      <c r="E366" s="12" t="s">
        <v>54</v>
      </c>
    </row>
    <row r="367">
      <c r="A367" s="9" t="s">
        <v>1295</v>
      </c>
      <c r="B367" s="9" t="s">
        <v>1296</v>
      </c>
      <c r="C367" s="5">
        <v>2018.0</v>
      </c>
      <c r="D367" s="6" t="s">
        <v>1297</v>
      </c>
      <c r="E367" s="6" t="s">
        <v>1298</v>
      </c>
    </row>
    <row r="368">
      <c r="A368" s="9" t="s">
        <v>1299</v>
      </c>
      <c r="B368" s="9" t="s">
        <v>1300</v>
      </c>
      <c r="C368" s="5">
        <v>2018.0</v>
      </c>
      <c r="D368" s="6" t="s">
        <v>1301</v>
      </c>
      <c r="E368" s="6" t="s">
        <v>1302</v>
      </c>
    </row>
    <row r="369">
      <c r="A369" s="9" t="s">
        <v>1303</v>
      </c>
      <c r="B369" s="9" t="s">
        <v>1304</v>
      </c>
      <c r="C369" s="5">
        <v>2018.0</v>
      </c>
      <c r="D369" s="6" t="s">
        <v>1305</v>
      </c>
      <c r="E369" s="6" t="s">
        <v>1306</v>
      </c>
    </row>
    <row r="370">
      <c r="A370" s="13" t="s">
        <v>1307</v>
      </c>
      <c r="B370" s="13"/>
      <c r="C370" s="5">
        <v>2018.0</v>
      </c>
      <c r="D370" s="6" t="s">
        <v>1308</v>
      </c>
      <c r="E370" s="6" t="s">
        <v>1309</v>
      </c>
    </row>
    <row r="371">
      <c r="A371" s="13" t="s">
        <v>1310</v>
      </c>
      <c r="B371" s="13"/>
      <c r="C371" s="5">
        <v>2018.0</v>
      </c>
      <c r="D371" s="6" t="s">
        <v>1311</v>
      </c>
      <c r="E371" s="6" t="s">
        <v>1312</v>
      </c>
    </row>
    <row r="372">
      <c r="A372" s="9" t="s">
        <v>1313</v>
      </c>
      <c r="B372" s="9" t="s">
        <v>1314</v>
      </c>
      <c r="C372" s="5">
        <v>2018.0</v>
      </c>
      <c r="D372" s="6" t="s">
        <v>1315</v>
      </c>
      <c r="E372" s="12" t="s">
        <v>1316</v>
      </c>
    </row>
    <row r="373">
      <c r="A373" s="13" t="s">
        <v>1317</v>
      </c>
      <c r="B373" s="13"/>
      <c r="C373" s="5">
        <v>2018.0</v>
      </c>
      <c r="D373" s="6" t="s">
        <v>1318</v>
      </c>
      <c r="E373" s="6" t="s">
        <v>1319</v>
      </c>
    </row>
    <row r="374">
      <c r="A374" s="13" t="s">
        <v>1011</v>
      </c>
      <c r="B374" s="13"/>
      <c r="C374" s="5">
        <v>2018.0</v>
      </c>
      <c r="D374" s="6" t="s">
        <v>1320</v>
      </c>
      <c r="E374" s="6" t="s">
        <v>1321</v>
      </c>
    </row>
    <row r="375">
      <c r="A375" s="13" t="s">
        <v>1322</v>
      </c>
      <c r="B375" s="13"/>
      <c r="C375" s="5">
        <v>2018.0</v>
      </c>
      <c r="D375" s="6" t="s">
        <v>1323</v>
      </c>
      <c r="E375" s="6" t="s">
        <v>1324</v>
      </c>
    </row>
    <row r="376">
      <c r="A376" s="9" t="s">
        <v>1325</v>
      </c>
      <c r="B376" s="9" t="s">
        <v>1326</v>
      </c>
      <c r="C376" s="5">
        <v>2018.0</v>
      </c>
      <c r="D376" s="6" t="s">
        <v>1327</v>
      </c>
      <c r="E376" s="12" t="s">
        <v>557</v>
      </c>
    </row>
    <row r="377">
      <c r="A377" s="9" t="s">
        <v>1328</v>
      </c>
      <c r="B377" s="9" t="s">
        <v>1329</v>
      </c>
      <c r="C377" s="5">
        <v>2018.0</v>
      </c>
      <c r="D377" s="12" t="s">
        <v>1330</v>
      </c>
      <c r="E377" s="12" t="s">
        <v>1331</v>
      </c>
    </row>
    <row r="378">
      <c r="A378" s="9" t="s">
        <v>1332</v>
      </c>
      <c r="B378" s="9" t="s">
        <v>1333</v>
      </c>
      <c r="C378" s="5">
        <v>2018.0</v>
      </c>
      <c r="D378" s="6" t="s">
        <v>1334</v>
      </c>
      <c r="E378" s="6" t="s">
        <v>1335</v>
      </c>
    </row>
    <row r="379">
      <c r="A379" s="9" t="s">
        <v>1336</v>
      </c>
      <c r="B379" s="9" t="s">
        <v>1337</v>
      </c>
      <c r="C379" s="5">
        <v>2018.0</v>
      </c>
      <c r="D379" s="12" t="s">
        <v>1338</v>
      </c>
      <c r="E379" s="12" t="s">
        <v>356</v>
      </c>
    </row>
    <row r="380">
      <c r="A380" s="9" t="s">
        <v>1339</v>
      </c>
      <c r="B380" s="9" t="s">
        <v>1340</v>
      </c>
      <c r="C380" s="5">
        <v>2018.0</v>
      </c>
      <c r="D380" s="12" t="s">
        <v>1341</v>
      </c>
      <c r="E380" s="12" t="s">
        <v>957</v>
      </c>
    </row>
    <row r="381">
      <c r="A381" s="9" t="s">
        <v>1342</v>
      </c>
      <c r="B381" s="9" t="s">
        <v>1343</v>
      </c>
      <c r="C381" s="5">
        <v>2018.0</v>
      </c>
      <c r="D381" s="6" t="s">
        <v>1344</v>
      </c>
      <c r="E381" s="12" t="s">
        <v>1345</v>
      </c>
    </row>
  </sheetData>
  <autoFilter ref="$A$1:$E$381"/>
  <conditionalFormatting sqref="A51:A52">
    <cfRule type="notContainsBlanks" dxfId="0" priority="1">
      <formula>LEN(TRIM(A51))&gt;0</formula>
    </cfRule>
  </conditionalFormatting>
  <hyperlinks>
    <hyperlink r:id="rId1" ref="A3"/>
    <hyperlink r:id="rId2" ref="B3"/>
    <hyperlink r:id="rId3" ref="A4"/>
    <hyperlink r:id="rId4" ref="B4"/>
    <hyperlink r:id="rId5" ref="A5"/>
    <hyperlink r:id="rId6" ref="B5"/>
    <hyperlink r:id="rId7" ref="D5"/>
    <hyperlink r:id="rId8" ref="E5"/>
    <hyperlink r:id="rId9" ref="A6"/>
    <hyperlink r:id="rId10" ref="B6"/>
    <hyperlink r:id="rId11" ref="D6"/>
    <hyperlink r:id="rId12" ref="E6"/>
    <hyperlink r:id="rId13" ref="A7"/>
    <hyperlink r:id="rId14" ref="B7"/>
    <hyperlink r:id="rId15" ref="D7"/>
    <hyperlink r:id="rId16" ref="E7"/>
    <hyperlink r:id="rId17" ref="A8"/>
    <hyperlink r:id="rId18" ref="B8"/>
    <hyperlink r:id="rId19" ref="A9"/>
    <hyperlink r:id="rId20" ref="B9"/>
    <hyperlink r:id="rId21" ref="A11"/>
    <hyperlink r:id="rId22" ref="B11"/>
    <hyperlink r:id="rId23" ref="D11"/>
    <hyperlink r:id="rId24" ref="E11"/>
    <hyperlink r:id="rId25" ref="A12"/>
    <hyperlink r:id="rId26" ref="B12"/>
    <hyperlink r:id="rId27" ref="A13"/>
    <hyperlink r:id="rId28" ref="B13"/>
    <hyperlink r:id="rId29" ref="D13"/>
    <hyperlink r:id="rId30" ref="E13"/>
    <hyperlink r:id="rId31" ref="A14"/>
    <hyperlink r:id="rId32" ref="B14"/>
    <hyperlink r:id="rId33" ref="D14"/>
    <hyperlink r:id="rId34" ref="E14"/>
    <hyperlink r:id="rId35" ref="A15"/>
    <hyperlink r:id="rId36" ref="B15"/>
    <hyperlink r:id="rId37" ref="E15"/>
    <hyperlink r:id="rId38" ref="A16"/>
    <hyperlink r:id="rId39" ref="B16"/>
    <hyperlink r:id="rId40" ref="A18"/>
    <hyperlink r:id="rId41" ref="B18"/>
    <hyperlink r:id="rId42" ref="D18"/>
    <hyperlink r:id="rId43" ref="A20"/>
    <hyperlink r:id="rId44" ref="B20"/>
    <hyperlink r:id="rId45" ref="A21"/>
    <hyperlink r:id="rId46" ref="B21"/>
    <hyperlink r:id="rId47" ref="A22"/>
    <hyperlink r:id="rId48" ref="B22"/>
    <hyperlink r:id="rId49" ref="A23"/>
    <hyperlink r:id="rId50" ref="B23"/>
    <hyperlink r:id="rId51" ref="D23"/>
    <hyperlink r:id="rId52" ref="A24"/>
    <hyperlink r:id="rId53" ref="B24"/>
    <hyperlink r:id="rId54" ref="A26"/>
    <hyperlink r:id="rId55" ref="B26"/>
    <hyperlink r:id="rId56" ref="D26"/>
    <hyperlink r:id="rId57" ref="A28"/>
    <hyperlink r:id="rId58" ref="B28"/>
    <hyperlink r:id="rId59" ref="D28"/>
    <hyperlink r:id="rId60" ref="E28"/>
    <hyperlink r:id="rId61" ref="A29"/>
    <hyperlink r:id="rId62" ref="B29"/>
    <hyperlink r:id="rId63" ref="E29"/>
    <hyperlink r:id="rId64" ref="A30"/>
    <hyperlink r:id="rId65" ref="B30"/>
    <hyperlink r:id="rId66" ref="A31"/>
    <hyperlink r:id="rId67" ref="B31"/>
    <hyperlink r:id="rId68" ref="A33"/>
    <hyperlink r:id="rId69" ref="B33"/>
    <hyperlink r:id="rId70" ref="A35"/>
    <hyperlink r:id="rId71" ref="B35"/>
    <hyperlink r:id="rId72" ref="D35"/>
    <hyperlink r:id="rId73" ref="A36"/>
    <hyperlink r:id="rId74" ref="B36"/>
    <hyperlink r:id="rId75" ref="D36"/>
    <hyperlink r:id="rId76" ref="A37"/>
    <hyperlink r:id="rId77" ref="B37"/>
    <hyperlink r:id="rId78" ref="A38"/>
    <hyperlink r:id="rId79" ref="B38"/>
    <hyperlink r:id="rId80" ref="D38"/>
    <hyperlink r:id="rId81" ref="A40"/>
    <hyperlink r:id="rId82" ref="B40"/>
    <hyperlink r:id="rId83" ref="D40"/>
    <hyperlink r:id="rId84" ref="A41"/>
    <hyperlink r:id="rId85" ref="B41"/>
    <hyperlink r:id="rId86" ref="A43"/>
    <hyperlink r:id="rId87" ref="B43"/>
    <hyperlink r:id="rId88" ref="A45"/>
    <hyperlink r:id="rId89" ref="B45"/>
    <hyperlink r:id="rId90" ref="A46"/>
    <hyperlink r:id="rId91" ref="B46"/>
    <hyperlink r:id="rId92" ref="A47"/>
    <hyperlink r:id="rId93" ref="B47"/>
    <hyperlink r:id="rId94" ref="A48"/>
    <hyperlink r:id="rId95" ref="B48"/>
    <hyperlink r:id="rId96" ref="A49"/>
    <hyperlink r:id="rId97" ref="B49"/>
    <hyperlink r:id="rId98" ref="A51"/>
    <hyperlink r:id="rId99" ref="B51"/>
    <hyperlink r:id="rId100" ref="E51"/>
    <hyperlink r:id="rId101" ref="A52"/>
    <hyperlink r:id="rId102" ref="B52"/>
    <hyperlink r:id="rId103" ref="A55"/>
    <hyperlink r:id="rId104" ref="B55"/>
    <hyperlink r:id="rId105" ref="A56"/>
    <hyperlink r:id="rId106" ref="B56"/>
    <hyperlink r:id="rId107" ref="D56"/>
    <hyperlink r:id="rId108" ref="A57"/>
    <hyperlink r:id="rId109" ref="B57"/>
    <hyperlink r:id="rId110" ref="A58"/>
    <hyperlink r:id="rId111" ref="B58"/>
    <hyperlink r:id="rId112" ref="A59"/>
    <hyperlink r:id="rId113" ref="B59"/>
    <hyperlink r:id="rId114" ref="D59"/>
    <hyperlink r:id="rId115" ref="A60"/>
    <hyperlink r:id="rId116" ref="B60"/>
    <hyperlink r:id="rId117" ref="A61"/>
    <hyperlink r:id="rId118" ref="B61"/>
    <hyperlink r:id="rId119" ref="A62"/>
    <hyperlink r:id="rId120" ref="B62"/>
    <hyperlink r:id="rId121" ref="D62"/>
    <hyperlink r:id="rId122" ref="A63"/>
    <hyperlink r:id="rId123" ref="B63"/>
    <hyperlink r:id="rId124" ref="D63"/>
    <hyperlink r:id="rId125" ref="A64"/>
    <hyperlink r:id="rId126" ref="B64"/>
    <hyperlink r:id="rId127" ref="D64"/>
    <hyperlink r:id="rId128" ref="A65"/>
    <hyperlink r:id="rId129" ref="B65"/>
    <hyperlink r:id="rId130" ref="D65"/>
    <hyperlink r:id="rId131" ref="A66"/>
    <hyperlink r:id="rId132" ref="B66"/>
    <hyperlink r:id="rId133" ref="A67"/>
    <hyperlink r:id="rId134" ref="B67"/>
    <hyperlink r:id="rId135" ref="D67"/>
    <hyperlink r:id="rId136" ref="A68"/>
    <hyperlink r:id="rId137" ref="B68"/>
    <hyperlink r:id="rId138" ref="A69"/>
    <hyperlink r:id="rId139" ref="B69"/>
    <hyperlink r:id="rId140" ref="A72"/>
    <hyperlink r:id="rId141" ref="B72"/>
    <hyperlink r:id="rId142" ref="D72"/>
    <hyperlink r:id="rId143" ref="E72"/>
    <hyperlink r:id="rId144" ref="A73"/>
    <hyperlink r:id="rId145" ref="B73"/>
    <hyperlink r:id="rId146" ref="A74"/>
    <hyperlink r:id="rId147" ref="B74"/>
    <hyperlink r:id="rId148" ref="A77"/>
    <hyperlink r:id="rId149" ref="B77"/>
    <hyperlink r:id="rId150" ref="A78"/>
    <hyperlink r:id="rId151" ref="B78"/>
    <hyperlink r:id="rId152" ref="E78"/>
    <hyperlink r:id="rId153" ref="A81"/>
    <hyperlink r:id="rId154" ref="B81"/>
    <hyperlink r:id="rId155" ref="D81"/>
    <hyperlink r:id="rId156" ref="A82"/>
    <hyperlink r:id="rId157" ref="B82"/>
    <hyperlink r:id="rId158" ref="E82"/>
    <hyperlink r:id="rId159" ref="A84"/>
    <hyperlink r:id="rId160" ref="B84"/>
    <hyperlink r:id="rId161" ref="E84"/>
    <hyperlink r:id="rId162" ref="A85"/>
    <hyperlink r:id="rId163" ref="B85"/>
    <hyperlink r:id="rId164" ref="D85"/>
    <hyperlink r:id="rId165" ref="E85"/>
    <hyperlink r:id="rId166" ref="A86"/>
    <hyperlink r:id="rId167" ref="B86"/>
    <hyperlink r:id="rId168" ref="A87"/>
    <hyperlink r:id="rId169" ref="B87"/>
    <hyperlink r:id="rId170" ref="E87"/>
    <hyperlink r:id="rId171" ref="A88"/>
    <hyperlink r:id="rId172" ref="B88"/>
    <hyperlink r:id="rId173" ref="A89"/>
    <hyperlink r:id="rId174" ref="B89"/>
    <hyperlink r:id="rId175" ref="A91"/>
    <hyperlink r:id="rId176" ref="B91"/>
    <hyperlink r:id="rId177" ref="A94"/>
    <hyperlink r:id="rId178" ref="B94"/>
    <hyperlink r:id="rId179" ref="D94"/>
    <hyperlink r:id="rId180" ref="A95"/>
    <hyperlink r:id="rId181" ref="B95"/>
    <hyperlink r:id="rId182" ref="D95"/>
    <hyperlink r:id="rId183" ref="E95"/>
    <hyperlink r:id="rId184" ref="A97"/>
    <hyperlink r:id="rId185" ref="B97"/>
    <hyperlink r:id="rId186" ref="D97"/>
    <hyperlink r:id="rId187" ref="A98"/>
    <hyperlink r:id="rId188" ref="B98"/>
    <hyperlink r:id="rId189" ref="A99"/>
    <hyperlink r:id="rId190" ref="B99"/>
    <hyperlink r:id="rId191" ref="E99"/>
    <hyperlink r:id="rId192" ref="A100"/>
    <hyperlink r:id="rId193" ref="B100"/>
    <hyperlink r:id="rId194" ref="E100"/>
    <hyperlink r:id="rId195" ref="A101"/>
    <hyperlink r:id="rId196" ref="B101"/>
    <hyperlink r:id="rId197" ref="A102"/>
    <hyperlink r:id="rId198" ref="B102"/>
    <hyperlink r:id="rId199" ref="A103"/>
    <hyperlink r:id="rId200" ref="B103"/>
    <hyperlink r:id="rId201" ref="A104"/>
    <hyperlink r:id="rId202" ref="B104"/>
    <hyperlink r:id="rId203" ref="E104"/>
    <hyperlink r:id="rId204" ref="A105"/>
    <hyperlink r:id="rId205" ref="B105"/>
    <hyperlink r:id="rId206" ref="A106"/>
    <hyperlink r:id="rId207" ref="B106"/>
    <hyperlink r:id="rId208" ref="D106"/>
    <hyperlink r:id="rId209" ref="A107"/>
    <hyperlink r:id="rId210" ref="B107"/>
    <hyperlink r:id="rId211" ref="A110"/>
    <hyperlink r:id="rId212" ref="B110"/>
    <hyperlink r:id="rId213" ref="D110"/>
    <hyperlink r:id="rId214" ref="E110"/>
    <hyperlink r:id="rId215" ref="A111"/>
    <hyperlink r:id="rId216" ref="B111"/>
    <hyperlink r:id="rId217" ref="E111"/>
    <hyperlink r:id="rId218" ref="A112"/>
    <hyperlink r:id="rId219" ref="B112"/>
    <hyperlink r:id="rId220" ref="A113"/>
    <hyperlink r:id="rId221" ref="B113"/>
    <hyperlink r:id="rId222" ref="A114"/>
    <hyperlink r:id="rId223" ref="B114"/>
    <hyperlink r:id="rId224" ref="D114"/>
    <hyperlink r:id="rId225" ref="A115"/>
    <hyperlink r:id="rId226" ref="B115"/>
    <hyperlink r:id="rId227" ref="A116"/>
    <hyperlink r:id="rId228" ref="B116"/>
    <hyperlink r:id="rId229" ref="A117"/>
    <hyperlink r:id="rId230" ref="B117"/>
    <hyperlink r:id="rId231" ref="A118"/>
    <hyperlink r:id="rId232" ref="B118"/>
    <hyperlink r:id="rId233" ref="A119"/>
    <hyperlink r:id="rId234" ref="B119"/>
    <hyperlink r:id="rId235" ref="D119"/>
    <hyperlink r:id="rId236" ref="E119"/>
    <hyperlink r:id="rId237" ref="A120"/>
    <hyperlink r:id="rId238" ref="B120"/>
    <hyperlink r:id="rId239" ref="A121"/>
    <hyperlink r:id="rId240" ref="B121"/>
    <hyperlink r:id="rId241" ref="A123"/>
    <hyperlink r:id="rId242" ref="B123"/>
    <hyperlink r:id="rId243" ref="D123"/>
    <hyperlink r:id="rId244" ref="E123"/>
    <hyperlink r:id="rId245" ref="A124"/>
    <hyperlink r:id="rId246" ref="B124"/>
    <hyperlink r:id="rId247" ref="A125"/>
    <hyperlink r:id="rId248" ref="B125"/>
    <hyperlink r:id="rId249" ref="D125"/>
    <hyperlink r:id="rId250" ref="E125"/>
    <hyperlink r:id="rId251" ref="A126"/>
    <hyperlink r:id="rId252" ref="B126"/>
    <hyperlink r:id="rId253" ref="D126"/>
    <hyperlink r:id="rId254" ref="A127"/>
    <hyperlink r:id="rId255" ref="B127"/>
    <hyperlink r:id="rId256" ref="A128"/>
    <hyperlink r:id="rId257" ref="B128"/>
    <hyperlink r:id="rId258" ref="D128"/>
    <hyperlink r:id="rId259" ref="E128"/>
    <hyperlink r:id="rId260" ref="A129"/>
    <hyperlink r:id="rId261" ref="B129"/>
    <hyperlink r:id="rId262" ref="D129"/>
    <hyperlink r:id="rId263" ref="A133"/>
    <hyperlink r:id="rId264" ref="B133"/>
    <hyperlink r:id="rId265" ref="E133"/>
    <hyperlink r:id="rId266" ref="A136"/>
    <hyperlink r:id="rId267" ref="B136"/>
    <hyperlink r:id="rId268" ref="D136"/>
    <hyperlink r:id="rId269" ref="A137"/>
    <hyperlink r:id="rId270" ref="B137"/>
    <hyperlink r:id="rId271" ref="A138"/>
    <hyperlink r:id="rId272" ref="B138"/>
    <hyperlink r:id="rId273" ref="A139"/>
    <hyperlink r:id="rId274" ref="B139"/>
    <hyperlink r:id="rId275" ref="A140"/>
    <hyperlink r:id="rId276" ref="B140"/>
    <hyperlink r:id="rId277" ref="D140"/>
    <hyperlink r:id="rId278" ref="E140"/>
    <hyperlink r:id="rId279" ref="A141"/>
    <hyperlink r:id="rId280" ref="B141"/>
    <hyperlink r:id="rId281" ref="A142"/>
    <hyperlink r:id="rId282" ref="B142"/>
    <hyperlink r:id="rId283" ref="E142"/>
    <hyperlink r:id="rId284" ref="A143"/>
    <hyperlink r:id="rId285" ref="B143"/>
    <hyperlink r:id="rId286" ref="D143"/>
    <hyperlink r:id="rId287" ref="A144"/>
    <hyperlink r:id="rId288" ref="B144"/>
    <hyperlink r:id="rId289" ref="A145"/>
    <hyperlink r:id="rId290" ref="B145"/>
    <hyperlink r:id="rId291" ref="A146"/>
    <hyperlink r:id="rId292" ref="B146"/>
    <hyperlink r:id="rId293" ref="D147"/>
    <hyperlink r:id="rId294" ref="A148"/>
    <hyperlink r:id="rId295" ref="B148"/>
    <hyperlink r:id="rId296" ref="D148"/>
    <hyperlink r:id="rId297" ref="E148"/>
    <hyperlink r:id="rId298" ref="A149"/>
    <hyperlink r:id="rId299" ref="B149"/>
    <hyperlink r:id="rId300" ref="D149"/>
    <hyperlink r:id="rId301" ref="E149"/>
    <hyperlink r:id="rId302" ref="A150"/>
    <hyperlink r:id="rId303" ref="B150"/>
    <hyperlink r:id="rId304" ref="A151"/>
    <hyperlink r:id="rId305" ref="B151"/>
    <hyperlink r:id="rId306" ref="D151"/>
    <hyperlink r:id="rId307" ref="E151"/>
    <hyperlink r:id="rId308" ref="A152"/>
    <hyperlink r:id="rId309" ref="B152"/>
    <hyperlink r:id="rId310" ref="E152"/>
    <hyperlink r:id="rId311" ref="A153"/>
    <hyperlink r:id="rId312" ref="B153"/>
    <hyperlink r:id="rId313" ref="A154"/>
    <hyperlink r:id="rId314" ref="B154"/>
    <hyperlink r:id="rId315" ref="D154"/>
    <hyperlink r:id="rId316" ref="E154"/>
    <hyperlink r:id="rId317" ref="A155"/>
    <hyperlink r:id="rId318" ref="B155"/>
    <hyperlink r:id="rId319" ref="A156"/>
    <hyperlink r:id="rId320" ref="B156"/>
    <hyperlink r:id="rId321" ref="A157"/>
    <hyperlink r:id="rId322" ref="B157"/>
    <hyperlink r:id="rId323" ref="E157"/>
    <hyperlink r:id="rId324" ref="A158"/>
    <hyperlink r:id="rId325" ref="B158"/>
    <hyperlink r:id="rId326" ref="A159"/>
    <hyperlink r:id="rId327" ref="B159"/>
    <hyperlink r:id="rId328" ref="A160"/>
    <hyperlink r:id="rId329" ref="B160"/>
    <hyperlink r:id="rId330" ref="D160"/>
    <hyperlink r:id="rId331" ref="E160"/>
    <hyperlink r:id="rId332" ref="A161"/>
    <hyperlink r:id="rId333" ref="B161"/>
    <hyperlink r:id="rId334" ref="D161"/>
    <hyperlink r:id="rId335" ref="E161"/>
    <hyperlink r:id="rId336" ref="A162"/>
    <hyperlink r:id="rId337" ref="B162"/>
    <hyperlink r:id="rId338" ref="A163"/>
    <hyperlink r:id="rId339" ref="B163"/>
    <hyperlink r:id="rId340" ref="A164"/>
    <hyperlink r:id="rId341" ref="B164"/>
    <hyperlink r:id="rId342" ref="A165"/>
    <hyperlink r:id="rId343" ref="B165"/>
    <hyperlink r:id="rId344" ref="D165"/>
    <hyperlink r:id="rId345" ref="A166"/>
    <hyperlink r:id="rId346" ref="B166"/>
    <hyperlink r:id="rId347" ref="E166"/>
    <hyperlink r:id="rId348" ref="A167"/>
    <hyperlink r:id="rId349" ref="B167"/>
    <hyperlink r:id="rId350" ref="A168"/>
    <hyperlink r:id="rId351" ref="B168"/>
    <hyperlink r:id="rId352" ref="D168"/>
    <hyperlink r:id="rId353" ref="E168"/>
    <hyperlink r:id="rId354" ref="A172"/>
    <hyperlink r:id="rId355" ref="B172"/>
    <hyperlink r:id="rId356" ref="D172"/>
    <hyperlink r:id="rId357" ref="A173"/>
    <hyperlink r:id="rId358" ref="B173"/>
    <hyperlink r:id="rId359" ref="A174"/>
    <hyperlink r:id="rId360" ref="B174"/>
    <hyperlink r:id="rId361" ref="D174"/>
    <hyperlink r:id="rId362" ref="E174"/>
    <hyperlink r:id="rId363" ref="A175"/>
    <hyperlink r:id="rId364" ref="B175"/>
    <hyperlink r:id="rId365" ref="D175"/>
    <hyperlink r:id="rId366" ref="A177"/>
    <hyperlink r:id="rId367" ref="B177"/>
    <hyperlink r:id="rId368" ref="D177"/>
    <hyperlink r:id="rId369" ref="A178"/>
    <hyperlink r:id="rId370" ref="B178"/>
    <hyperlink r:id="rId371" ref="E178"/>
    <hyperlink r:id="rId372" ref="A179"/>
    <hyperlink r:id="rId373" ref="B179"/>
    <hyperlink r:id="rId374" ref="D179"/>
    <hyperlink r:id="rId375" ref="A180"/>
    <hyperlink r:id="rId376" ref="B180"/>
    <hyperlink r:id="rId377" ref="A182"/>
    <hyperlink r:id="rId378" ref="B182"/>
    <hyperlink r:id="rId379" ref="D182"/>
    <hyperlink r:id="rId380" ref="A183"/>
    <hyperlink r:id="rId381" ref="B183"/>
    <hyperlink r:id="rId382" ref="D183"/>
    <hyperlink r:id="rId383" ref="A184"/>
    <hyperlink r:id="rId384" ref="B184"/>
    <hyperlink r:id="rId385" ref="E184"/>
    <hyperlink r:id="rId386" ref="A185"/>
    <hyperlink r:id="rId387" ref="B185"/>
    <hyperlink r:id="rId388" ref="A186"/>
    <hyperlink r:id="rId389" ref="B186"/>
    <hyperlink r:id="rId390" ref="A188"/>
    <hyperlink r:id="rId391" ref="B188"/>
    <hyperlink r:id="rId392" ref="A190"/>
    <hyperlink r:id="rId393" ref="B190"/>
    <hyperlink r:id="rId394" ref="E190"/>
    <hyperlink r:id="rId395" ref="A191"/>
    <hyperlink r:id="rId396" ref="B191"/>
    <hyperlink r:id="rId397" ref="A194"/>
    <hyperlink r:id="rId398" ref="B194"/>
    <hyperlink r:id="rId399" ref="D194"/>
    <hyperlink r:id="rId400" ref="E194"/>
    <hyperlink r:id="rId401" ref="A196"/>
    <hyperlink r:id="rId402" ref="B196"/>
    <hyperlink r:id="rId403" ref="A197"/>
    <hyperlink r:id="rId404" ref="B197"/>
    <hyperlink r:id="rId405" ref="A198"/>
    <hyperlink r:id="rId406" ref="B198"/>
    <hyperlink r:id="rId407" ref="A199"/>
    <hyperlink r:id="rId408" ref="B199"/>
    <hyperlink r:id="rId409" ref="A201"/>
    <hyperlink r:id="rId410" ref="B201"/>
    <hyperlink r:id="rId411" ref="D201"/>
    <hyperlink r:id="rId412" ref="A203"/>
    <hyperlink r:id="rId413" ref="B203"/>
    <hyperlink r:id="rId414" ref="E205"/>
    <hyperlink r:id="rId415" ref="A206"/>
    <hyperlink r:id="rId416" ref="B206"/>
    <hyperlink r:id="rId417" ref="A207"/>
    <hyperlink r:id="rId418" ref="B207"/>
    <hyperlink r:id="rId419" ref="D207"/>
    <hyperlink r:id="rId420" ref="A208"/>
    <hyperlink r:id="rId421" ref="B208"/>
    <hyperlink r:id="rId422" ref="A209"/>
    <hyperlink r:id="rId423" ref="B209"/>
    <hyperlink r:id="rId424" ref="D209"/>
    <hyperlink r:id="rId425" ref="E209"/>
    <hyperlink r:id="rId426" ref="A212"/>
    <hyperlink r:id="rId427" ref="B212"/>
    <hyperlink r:id="rId428" ref="D212"/>
    <hyperlink r:id="rId429" ref="E212"/>
    <hyperlink r:id="rId430" ref="A213"/>
    <hyperlink r:id="rId431" ref="B213"/>
    <hyperlink r:id="rId432" ref="D213"/>
    <hyperlink r:id="rId433" ref="E213"/>
    <hyperlink r:id="rId434" ref="A214"/>
    <hyperlink r:id="rId435" ref="B214"/>
    <hyperlink r:id="rId436" ref="D214"/>
    <hyperlink r:id="rId437" ref="A216"/>
    <hyperlink r:id="rId438" ref="B216"/>
    <hyperlink r:id="rId439" ref="D216"/>
    <hyperlink r:id="rId440" ref="E216"/>
    <hyperlink r:id="rId441" ref="A217"/>
    <hyperlink r:id="rId442" ref="B217"/>
    <hyperlink r:id="rId443" ref="A218"/>
    <hyperlink r:id="rId444" ref="B218"/>
    <hyperlink r:id="rId445" ref="D219"/>
    <hyperlink r:id="rId446" ref="E219"/>
    <hyperlink r:id="rId447" ref="A220"/>
    <hyperlink r:id="rId448" ref="B220"/>
    <hyperlink r:id="rId449" ref="D220"/>
    <hyperlink r:id="rId450" ref="A221"/>
    <hyperlink r:id="rId451" ref="B221"/>
    <hyperlink r:id="rId452" ref="D221"/>
    <hyperlink r:id="rId453" ref="E221"/>
    <hyperlink r:id="rId454" ref="A223"/>
    <hyperlink r:id="rId455" ref="B223"/>
    <hyperlink r:id="rId456" ref="E223"/>
    <hyperlink r:id="rId457" ref="A224"/>
    <hyperlink r:id="rId458" ref="B224"/>
    <hyperlink r:id="rId459" ref="D224"/>
    <hyperlink r:id="rId460" ref="E224"/>
    <hyperlink r:id="rId461" ref="A226"/>
    <hyperlink r:id="rId462" ref="B226"/>
    <hyperlink r:id="rId463" ref="A227"/>
    <hyperlink r:id="rId464" ref="B227"/>
    <hyperlink r:id="rId465" ref="D227"/>
    <hyperlink r:id="rId466" ref="E227"/>
    <hyperlink r:id="rId467" ref="A228"/>
    <hyperlink r:id="rId468" ref="B228"/>
    <hyperlink r:id="rId469" ref="D228"/>
    <hyperlink r:id="rId470" ref="A229"/>
    <hyperlink r:id="rId471" ref="B229"/>
    <hyperlink r:id="rId472" ref="E229"/>
    <hyperlink r:id="rId473" ref="A231"/>
    <hyperlink r:id="rId474" ref="B231"/>
    <hyperlink r:id="rId475" ref="A232"/>
    <hyperlink r:id="rId476" ref="B232"/>
    <hyperlink r:id="rId477" ref="D232"/>
    <hyperlink r:id="rId478" ref="A233"/>
    <hyperlink r:id="rId479" ref="B233"/>
    <hyperlink r:id="rId480" ref="D233"/>
    <hyperlink r:id="rId481" ref="A234"/>
    <hyperlink r:id="rId482" ref="B234"/>
    <hyperlink r:id="rId483" ref="A236"/>
    <hyperlink r:id="rId484" ref="B236"/>
    <hyperlink r:id="rId485" ref="D236"/>
    <hyperlink r:id="rId486" ref="D237"/>
    <hyperlink r:id="rId487" ref="A238"/>
    <hyperlink r:id="rId488" ref="B238"/>
    <hyperlink r:id="rId489" ref="D238"/>
    <hyperlink r:id="rId490" ref="E238"/>
    <hyperlink r:id="rId491" ref="A240"/>
    <hyperlink r:id="rId492" ref="B240"/>
    <hyperlink r:id="rId493" ref="D240"/>
    <hyperlink r:id="rId494" ref="E240"/>
    <hyperlink r:id="rId495" ref="A241"/>
    <hyperlink r:id="rId496" ref="B241"/>
    <hyperlink r:id="rId497" ref="A242"/>
    <hyperlink r:id="rId498" ref="B242"/>
    <hyperlink r:id="rId499" ref="A243"/>
    <hyperlink r:id="rId500" ref="B243"/>
    <hyperlink r:id="rId501" ref="D243"/>
    <hyperlink r:id="rId502" ref="E243"/>
    <hyperlink r:id="rId503" ref="A245"/>
    <hyperlink r:id="rId504" ref="B245"/>
    <hyperlink r:id="rId505" ref="D245"/>
    <hyperlink r:id="rId506" ref="E245"/>
    <hyperlink r:id="rId507" ref="A246"/>
    <hyperlink r:id="rId508" ref="B246"/>
    <hyperlink r:id="rId509" ref="A247"/>
    <hyperlink r:id="rId510" ref="B247"/>
    <hyperlink r:id="rId511" ref="A249"/>
    <hyperlink r:id="rId512" ref="B249"/>
    <hyperlink r:id="rId513" ref="E249"/>
    <hyperlink r:id="rId514" ref="A250"/>
    <hyperlink r:id="rId515" ref="B250"/>
    <hyperlink r:id="rId516" ref="D250"/>
    <hyperlink r:id="rId517" ref="E250"/>
    <hyperlink r:id="rId518" ref="A251"/>
    <hyperlink r:id="rId519" ref="B251"/>
    <hyperlink r:id="rId520" ref="D251"/>
    <hyperlink r:id="rId521" ref="A253"/>
    <hyperlink r:id="rId522" ref="B253"/>
    <hyperlink r:id="rId523" ref="D253"/>
    <hyperlink r:id="rId524" ref="E253"/>
    <hyperlink r:id="rId525" ref="A256"/>
    <hyperlink r:id="rId526" ref="B256"/>
    <hyperlink r:id="rId527" ref="A257"/>
    <hyperlink r:id="rId528" ref="B257"/>
    <hyperlink r:id="rId529" ref="D257"/>
    <hyperlink r:id="rId530" ref="A258"/>
    <hyperlink r:id="rId531" ref="B258"/>
    <hyperlink r:id="rId532" ref="A259"/>
    <hyperlink r:id="rId533" ref="B259"/>
    <hyperlink r:id="rId534" ref="A261"/>
    <hyperlink r:id="rId535" ref="B261"/>
    <hyperlink r:id="rId536" ref="A262"/>
    <hyperlink r:id="rId537" ref="B262"/>
    <hyperlink r:id="rId538" ref="E262"/>
    <hyperlink r:id="rId539" ref="A265"/>
    <hyperlink r:id="rId540" ref="B265"/>
    <hyperlink r:id="rId541" ref="A267"/>
    <hyperlink r:id="rId542" ref="B267"/>
    <hyperlink r:id="rId543" ref="A268"/>
    <hyperlink r:id="rId544" ref="B268"/>
    <hyperlink r:id="rId545" ref="D268"/>
    <hyperlink r:id="rId546" ref="E268"/>
    <hyperlink r:id="rId547" ref="A269"/>
    <hyperlink r:id="rId548" ref="B269"/>
    <hyperlink r:id="rId549" ref="D269"/>
    <hyperlink r:id="rId550" ref="E269"/>
    <hyperlink r:id="rId551" ref="A271"/>
    <hyperlink r:id="rId552" ref="B271"/>
    <hyperlink r:id="rId553" ref="A273"/>
    <hyperlink r:id="rId554" ref="B273"/>
    <hyperlink r:id="rId555" ref="A274"/>
    <hyperlink r:id="rId556" ref="B274"/>
    <hyperlink r:id="rId557" ref="A276"/>
    <hyperlink r:id="rId558" ref="B276"/>
    <hyperlink r:id="rId559" ref="D276"/>
    <hyperlink r:id="rId560" ref="E276"/>
    <hyperlink r:id="rId561" ref="A277"/>
    <hyperlink r:id="rId562" ref="B277"/>
    <hyperlink r:id="rId563" ref="A278"/>
    <hyperlink r:id="rId564" ref="B278"/>
    <hyperlink r:id="rId565" ref="A280"/>
    <hyperlink r:id="rId566" ref="B280"/>
    <hyperlink r:id="rId567" ref="A281"/>
    <hyperlink r:id="rId568" ref="B281"/>
    <hyperlink r:id="rId569" ref="D281"/>
    <hyperlink r:id="rId570" ref="E281"/>
    <hyperlink r:id="rId571" ref="A282"/>
    <hyperlink r:id="rId572" ref="B282"/>
    <hyperlink r:id="rId573" ref="A283"/>
    <hyperlink r:id="rId574" ref="B283"/>
    <hyperlink r:id="rId575" ref="D283"/>
    <hyperlink r:id="rId576" ref="E283"/>
    <hyperlink r:id="rId577" ref="A285"/>
    <hyperlink r:id="rId578" ref="B285"/>
    <hyperlink r:id="rId579" ref="D285"/>
    <hyperlink r:id="rId580" ref="E285"/>
    <hyperlink r:id="rId581" ref="A286"/>
    <hyperlink r:id="rId582" ref="B286"/>
    <hyperlink r:id="rId583" ref="D286"/>
    <hyperlink r:id="rId584" ref="E286"/>
    <hyperlink r:id="rId585" ref="A288"/>
    <hyperlink r:id="rId586" ref="B288"/>
    <hyperlink r:id="rId587" ref="D290"/>
    <hyperlink r:id="rId588" ref="A291"/>
    <hyperlink r:id="rId589" ref="B291"/>
    <hyperlink r:id="rId590" ref="A292"/>
    <hyperlink r:id="rId591" ref="B292"/>
    <hyperlink r:id="rId592" ref="D292"/>
    <hyperlink r:id="rId593" ref="E292"/>
    <hyperlink r:id="rId594" ref="A293"/>
    <hyperlink r:id="rId595" ref="B293"/>
    <hyperlink r:id="rId596" ref="D293"/>
    <hyperlink r:id="rId597" ref="A295"/>
    <hyperlink r:id="rId598" ref="B295"/>
    <hyperlink r:id="rId599" ref="A296"/>
    <hyperlink r:id="rId600" ref="B296"/>
    <hyperlink r:id="rId601" ref="D296"/>
    <hyperlink r:id="rId602" ref="E296"/>
    <hyperlink r:id="rId603" ref="A297"/>
    <hyperlink r:id="rId604" ref="B297"/>
    <hyperlink r:id="rId605" ref="D297"/>
    <hyperlink r:id="rId606" ref="A298"/>
    <hyperlink r:id="rId607" ref="B298"/>
    <hyperlink r:id="rId608" ref="A299"/>
    <hyperlink r:id="rId609" ref="B299"/>
    <hyperlink r:id="rId610" ref="D299"/>
    <hyperlink r:id="rId611" ref="A300"/>
    <hyperlink r:id="rId612" ref="B300"/>
    <hyperlink r:id="rId613" ref="D300"/>
    <hyperlink r:id="rId614" ref="A303"/>
    <hyperlink r:id="rId615" ref="B303"/>
    <hyperlink r:id="rId616" ref="A306"/>
    <hyperlink r:id="rId617" ref="B306"/>
    <hyperlink r:id="rId618" ref="E306"/>
    <hyperlink r:id="rId619" ref="A307"/>
    <hyperlink r:id="rId620" ref="B307"/>
    <hyperlink r:id="rId621" ref="D307"/>
    <hyperlink r:id="rId622" ref="E307"/>
    <hyperlink r:id="rId623" ref="A308"/>
    <hyperlink r:id="rId624" ref="B308"/>
    <hyperlink r:id="rId625" ref="E308"/>
    <hyperlink r:id="rId626" ref="A309"/>
    <hyperlink r:id="rId627" ref="B309"/>
    <hyperlink r:id="rId628" ref="A310"/>
    <hyperlink r:id="rId629" ref="B310"/>
    <hyperlink r:id="rId630" ref="A311"/>
    <hyperlink r:id="rId631" ref="B311"/>
    <hyperlink r:id="rId632" ref="A312"/>
    <hyperlink r:id="rId633" ref="B312"/>
    <hyperlink r:id="rId634" ref="A313"/>
    <hyperlink r:id="rId635" ref="B313"/>
    <hyperlink r:id="rId636" ref="D313"/>
    <hyperlink r:id="rId637" ref="A314"/>
    <hyperlink r:id="rId638" ref="B314"/>
    <hyperlink r:id="rId639" ref="E314"/>
    <hyperlink r:id="rId640" ref="A315"/>
    <hyperlink r:id="rId641" ref="B315"/>
    <hyperlink r:id="rId642" ref="D315"/>
    <hyperlink r:id="rId643" ref="A316"/>
    <hyperlink r:id="rId644" ref="B316"/>
    <hyperlink r:id="rId645" ref="D316"/>
    <hyperlink r:id="rId646" ref="E316"/>
    <hyperlink r:id="rId647" ref="A317"/>
    <hyperlink r:id="rId648" ref="B317"/>
    <hyperlink r:id="rId649" ref="D317"/>
    <hyperlink r:id="rId650" ref="E317"/>
    <hyperlink r:id="rId651" ref="A318"/>
    <hyperlink r:id="rId652" ref="B318"/>
    <hyperlink r:id="rId653" ref="E318"/>
    <hyperlink r:id="rId654" ref="A322"/>
    <hyperlink r:id="rId655" ref="B322"/>
    <hyperlink r:id="rId656" ref="D322"/>
    <hyperlink r:id="rId657" ref="A323"/>
    <hyperlink r:id="rId658" ref="B323"/>
    <hyperlink r:id="rId659" ref="A324"/>
    <hyperlink r:id="rId660" ref="B324"/>
    <hyperlink r:id="rId661" ref="A325"/>
    <hyperlink r:id="rId662" ref="B325"/>
    <hyperlink r:id="rId663" ref="D325"/>
    <hyperlink r:id="rId664" ref="E325"/>
    <hyperlink r:id="rId665" ref="A326"/>
    <hyperlink r:id="rId666" ref="B326"/>
    <hyperlink r:id="rId667" ref="D326"/>
    <hyperlink r:id="rId668" ref="A329"/>
    <hyperlink r:id="rId669" ref="B329"/>
    <hyperlink r:id="rId670" ref="D329"/>
    <hyperlink r:id="rId671" ref="A330"/>
    <hyperlink r:id="rId672" ref="B330"/>
    <hyperlink r:id="rId673" ref="D330"/>
    <hyperlink r:id="rId674" ref="E330"/>
    <hyperlink r:id="rId675" ref="A331"/>
    <hyperlink r:id="rId676" ref="B331"/>
    <hyperlink r:id="rId677" ref="D331"/>
    <hyperlink r:id="rId678" ref="E331"/>
    <hyperlink r:id="rId679" ref="A333"/>
    <hyperlink r:id="rId680" ref="B333"/>
    <hyperlink r:id="rId681" ref="E333"/>
    <hyperlink r:id="rId682" ref="A334"/>
    <hyperlink r:id="rId683" ref="B334"/>
    <hyperlink r:id="rId684" ref="A335"/>
    <hyperlink r:id="rId685" ref="B335"/>
    <hyperlink r:id="rId686" ref="D335"/>
    <hyperlink r:id="rId687" ref="E335"/>
    <hyperlink r:id="rId688" ref="A336"/>
    <hyperlink r:id="rId689" ref="B336"/>
    <hyperlink r:id="rId690" ref="A338"/>
    <hyperlink r:id="rId691" ref="B338"/>
    <hyperlink r:id="rId692" ref="A342"/>
    <hyperlink r:id="rId693" ref="B342"/>
    <hyperlink r:id="rId694" ref="A343"/>
    <hyperlink r:id="rId695" ref="B343"/>
    <hyperlink r:id="rId696" ref="A345"/>
    <hyperlink r:id="rId697" ref="B345"/>
    <hyperlink r:id="rId698" ref="D345"/>
    <hyperlink r:id="rId699" ref="E345"/>
    <hyperlink r:id="rId700" ref="A346"/>
    <hyperlink r:id="rId701" ref="B346"/>
    <hyperlink r:id="rId702" ref="A347"/>
    <hyperlink r:id="rId703" ref="B347"/>
    <hyperlink r:id="rId704" ref="D347"/>
    <hyperlink r:id="rId705" ref="E347"/>
    <hyperlink r:id="rId706" ref="A348"/>
    <hyperlink r:id="rId707" ref="B348"/>
    <hyperlink r:id="rId708" ref="D348"/>
    <hyperlink r:id="rId709" ref="A349"/>
    <hyperlink r:id="rId710" ref="B349"/>
    <hyperlink r:id="rId711" ref="E349"/>
    <hyperlink r:id="rId712" ref="A351"/>
    <hyperlink r:id="rId713" ref="B351"/>
    <hyperlink r:id="rId714" ref="A353"/>
    <hyperlink r:id="rId715" ref="B353"/>
    <hyperlink r:id="rId716" ref="A354"/>
    <hyperlink r:id="rId717" ref="B354"/>
    <hyperlink r:id="rId718" ref="A355"/>
    <hyperlink r:id="rId719" ref="B355"/>
    <hyperlink r:id="rId720" ref="D355"/>
    <hyperlink r:id="rId721" ref="E355"/>
    <hyperlink r:id="rId722" ref="A356"/>
    <hyperlink r:id="rId723" ref="B356"/>
    <hyperlink r:id="rId724" ref="D356"/>
    <hyperlink r:id="rId725" ref="E356"/>
    <hyperlink r:id="rId726" ref="A357"/>
    <hyperlink r:id="rId727" ref="B357"/>
    <hyperlink r:id="rId728" ref="E357"/>
    <hyperlink r:id="rId729" ref="A358"/>
    <hyperlink r:id="rId730" ref="B358"/>
    <hyperlink r:id="rId731" ref="E358"/>
    <hyperlink r:id="rId732" ref="A359"/>
    <hyperlink r:id="rId733" ref="B359"/>
    <hyperlink r:id="rId734" ref="A361"/>
    <hyperlink r:id="rId735" ref="B361"/>
    <hyperlink r:id="rId736" ref="A363"/>
    <hyperlink r:id="rId737" ref="B363"/>
    <hyperlink r:id="rId738" ref="A365"/>
    <hyperlink r:id="rId739" ref="B365"/>
    <hyperlink r:id="rId740" ref="A366"/>
    <hyperlink r:id="rId741" ref="B366"/>
    <hyperlink r:id="rId742" ref="D366"/>
    <hyperlink r:id="rId743" ref="E366"/>
    <hyperlink r:id="rId744" ref="A367"/>
    <hyperlink r:id="rId745" ref="B367"/>
    <hyperlink r:id="rId746" ref="A368"/>
    <hyperlink r:id="rId747" ref="B368"/>
    <hyperlink r:id="rId748" ref="A369"/>
    <hyperlink r:id="rId749" ref="B369"/>
    <hyperlink r:id="rId750" ref="A372"/>
    <hyperlink r:id="rId751" ref="B372"/>
    <hyperlink r:id="rId752" ref="E372"/>
    <hyperlink r:id="rId753" ref="A376"/>
    <hyperlink r:id="rId754" ref="B376"/>
    <hyperlink r:id="rId755" ref="E376"/>
    <hyperlink r:id="rId756" ref="A377"/>
    <hyperlink r:id="rId757" ref="B377"/>
    <hyperlink r:id="rId758" ref="D377"/>
    <hyperlink r:id="rId759" ref="E377"/>
    <hyperlink r:id="rId760" ref="A378"/>
    <hyperlink r:id="rId761" ref="B378"/>
    <hyperlink r:id="rId762" ref="A379"/>
    <hyperlink r:id="rId763" ref="B379"/>
    <hyperlink r:id="rId764" ref="D379"/>
    <hyperlink r:id="rId765" ref="E379"/>
    <hyperlink r:id="rId766" ref="A380"/>
    <hyperlink r:id="rId767" ref="B380"/>
    <hyperlink r:id="rId768" ref="D380"/>
    <hyperlink r:id="rId769" ref="E380"/>
    <hyperlink r:id="rId770" ref="A381"/>
    <hyperlink r:id="rId771" ref="B381"/>
    <hyperlink r:id="rId772" ref="E381"/>
  </hyperlinks>
  <drawing r:id="rId773"/>
</worksheet>
</file>