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30666F7E-D436-4AB1-B64E-B5E31FE11E31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4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<sst xmlns="http://schemas.openxmlformats.org/spreadsheetml/2006/main" count="19" uniqueCount="14">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</sst>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G17" sqref="G17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workbookViewId="0">
      <selection activeCell="F12" sqref="F12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tabSelected="1" topLeftCell="B1" zoomScale="170" zoomScaleNormal="170" workbookViewId="0">
      <pane ySplit="1" topLeftCell="A2" activePane="bottomLeft" state="frozen"/>
      <selection pane="bottomLeft" activeCell="M8" sqref="M8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3.5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2,0)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-1</v>
      </c>
      <c r="H3"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-1</v>
      </c>
      <c r="H4">
        <f>IF(G4&gt;0, 2,0)</f>
        <v>0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6</v>
      </c>
      <c r="H5">
        <f t="shared" ref="H5:H11" si="1">IF(G5&gt;0, 2,0)</f>
        <v>2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3.5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3.5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3.5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3.5</v>
      </c>
      <c r="D10" s="7">
        <v>2</v>
      </c>
      <c r="E10" s="7">
        <v>1</v>
      </c>
      <c r="F10" s="7">
        <f t="shared" si="0"/>
        <v>72</v>
      </c>
      <c r="G10" s="7">
        <v>2</v>
      </c>
      <c r="H10" s="7">
        <f t="shared" si="1"/>
        <v>2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3.5</v>
      </c>
      <c r="D11" s="9">
        <v>2</v>
      </c>
      <c r="E11" s="9">
        <v>1</v>
      </c>
      <c r="F11" s="9">
        <f t="shared" si="0"/>
        <v>72</v>
      </c>
      <c r="G11" s="9">
        <v>-1</v>
      </c>
      <c r="H11" s="7">
        <f t="shared" si="1"/>
        <v>0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2024-03-04T02:50:11Z</dcterms:modified>
</cp:coreProperties>
</file>