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A5A039AF-6F1D-4CC0-AEEB-B73C8A58C25B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F5" i="1"/>
  <c r="H4" i="1"/>
  <c r="F4" i="1"/>
  <c r="H3" i="1"/>
  <c r="F3" i="1"/>
  <c r="H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<sst xmlns="http://schemas.openxmlformats.org/spreadsheetml/2006/main" count="12" uniqueCount="11">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</sst>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workbookViewId="0">
      <selection activeCell="M13" sqref="M13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28</v>
      </c>
      <c r="H2" s="3">
        <f t="shared" ref="H2:H51" si="1">IF(G2&gt;0, 4,0)</f>
        <v>4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21</v>
      </c>
      <c r="H3">
        <f t="shared" si="1"/>
        <v>4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>
        <f>IF(G5&gt;0, 4,0)</f>
        <v>0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4</v>
      </c>
      <c r="D8" s="10">
        <v>2</v>
      </c>
      <c r="E8" s="10">
        <v>1</v>
      </c>
      <c r="F8" s="10">
        <f t="shared" si="0"/>
        <v>72</v>
      </c>
      <c r="G8" s="10">
        <v>32</v>
      </c>
      <c r="H8" s="10">
        <f t="shared" si="1"/>
        <v>4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</v>
      </c>
      <c r="D10" s="10">
        <v>2</v>
      </c>
      <c r="E10" s="10">
        <v>1</v>
      </c>
      <c r="F10" s="10">
        <f t="shared" si="0"/>
        <v>72</v>
      </c>
      <c r="G10" s="10">
        <v>18</v>
      </c>
      <c r="H10" s="10">
        <f t="shared" si="1"/>
        <v>4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</v>
      </c>
      <c r="D12" s="3">
        <v>3</v>
      </c>
      <c r="E12" s="3">
        <v>1</v>
      </c>
      <c r="F12" s="3">
        <f t="shared" si="0"/>
        <v>72</v>
      </c>
      <c r="G12" s="3">
        <v>1</v>
      </c>
      <c r="H12" s="3">
        <f t="shared" si="1"/>
        <v>4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23</v>
      </c>
      <c r="H14">
        <f t="shared" si="1"/>
        <v>4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20</v>
      </c>
      <c r="H15">
        <f t="shared" si="1"/>
        <v>4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4</v>
      </c>
      <c r="D16">
        <v>3</v>
      </c>
      <c r="E16">
        <v>1</v>
      </c>
      <c r="F16">
        <f t="shared" si="0"/>
        <v>72</v>
      </c>
      <c r="G16">
        <v>2</v>
      </c>
      <c r="H16">
        <f t="shared" si="1"/>
        <v>4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42</v>
      </c>
      <c r="H17" s="10">
        <f t="shared" si="1"/>
        <v>4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4</v>
      </c>
      <c r="D19" s="10">
        <v>4</v>
      </c>
      <c r="E19" s="10">
        <v>1</v>
      </c>
      <c r="F19" s="10">
        <f t="shared" si="0"/>
        <v>72</v>
      </c>
      <c r="G19" s="10">
        <v>40</v>
      </c>
      <c r="H19" s="10">
        <f t="shared" si="1"/>
        <v>4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4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4</v>
      </c>
      <c r="D21" s="13">
        <v>4</v>
      </c>
      <c r="E21" s="13">
        <v>1</v>
      </c>
      <c r="F21" s="13">
        <f t="shared" si="0"/>
        <v>72</v>
      </c>
      <c r="G21" s="13">
        <v>-1</v>
      </c>
      <c r="H21" s="13">
        <f t="shared" si="1"/>
        <v>0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4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16</v>
      </c>
      <c r="H24">
        <f t="shared" si="1"/>
        <v>4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4</v>
      </c>
      <c r="D26">
        <v>5</v>
      </c>
      <c r="E26">
        <v>1</v>
      </c>
      <c r="F26">
        <f t="shared" si="0"/>
        <v>72</v>
      </c>
      <c r="G26">
        <v>33</v>
      </c>
      <c r="H26">
        <f t="shared" si="1"/>
        <v>4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35</v>
      </c>
      <c r="H28" s="10">
        <f t="shared" si="1"/>
        <v>4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</v>
      </c>
      <c r="D29" s="10">
        <v>6</v>
      </c>
      <c r="E29" s="10">
        <v>1</v>
      </c>
      <c r="F29" s="10">
        <f t="shared" si="0"/>
        <v>72</v>
      </c>
      <c r="G29" s="10">
        <v>8</v>
      </c>
      <c r="H29" s="10">
        <f t="shared" si="1"/>
        <v>4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4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7</v>
      </c>
      <c r="H32" s="3">
        <f t="shared" si="1"/>
        <v>4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4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4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</v>
      </c>
      <c r="D38" s="10">
        <v>8</v>
      </c>
      <c r="E38" s="10">
        <v>1</v>
      </c>
      <c r="F38" s="10">
        <f t="shared" si="2"/>
        <v>72</v>
      </c>
      <c r="G38" s="10">
        <v>5</v>
      </c>
      <c r="H38" s="10">
        <f t="shared" si="1"/>
        <v>4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4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4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25</v>
      </c>
      <c r="H45">
        <f t="shared" si="1"/>
        <v>4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26</v>
      </c>
      <c r="H48" s="10">
        <f t="shared" si="1"/>
        <v>4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4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4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E1A9-5D52-42AD-9FDF-A7F2EAB6DB95}">
  <dimension ref="A1:A11"/>
  <sheetViews>
    <sheetView workbookViewId="0">
      <selection activeCell="C3" sqref="C3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0DBE-D41B-450B-97F5-B906E87A0FC8}">
  <dimension ref="A1:A2"/>
  <sheetViews>
    <sheetView tabSelected="1" workbookViewId="0">
      <selection activeCell="T11" sqref="T11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2024-03-04T03:39:10Z</dcterms:modified>
</cp:coreProperties>
</file>