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6C67FC0B-2248-4000-B6E6-6A7385C41437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F5" i="1"/>
  <c r="H4" i="1"/>
  <c r="F4" i="1"/>
  <c r="H3" i="1"/>
  <c r="F3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<sst xmlns="http://schemas.openxmlformats.org/spreadsheetml/2006/main" count="12" uniqueCount="11">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</sst>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31" workbookViewId="0">
      <selection activeCell="M14" sqref="M14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3.5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 t="shared" ref="H2:H51" si="1"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f t="shared" si="1"/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22</v>
      </c>
      <c r="H5">
        <f>IF(G5&gt;0, 4,0)</f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3.5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3.5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3.5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3.5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3.5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3.5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19</v>
      </c>
      <c r="H13">
        <f t="shared" si="1"/>
        <v>4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20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10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3.5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3.5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3.5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3.5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4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3.5</v>
      </c>
      <c r="D21" s="13">
        <v>4</v>
      </c>
      <c r="E21" s="13">
        <v>1</v>
      </c>
      <c r="F21" s="13">
        <f t="shared" si="0"/>
        <v>72</v>
      </c>
      <c r="G21" s="13">
        <v>15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3.5</v>
      </c>
      <c r="D22" s="3">
        <v>5</v>
      </c>
      <c r="E22" s="3">
        <v>1</v>
      </c>
      <c r="F22" s="3">
        <f t="shared" si="0"/>
        <v>72</v>
      </c>
      <c r="G22" s="3">
        <v>17</v>
      </c>
      <c r="H22" s="3">
        <f t="shared" si="1"/>
        <v>4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23</v>
      </c>
      <c r="H26">
        <f t="shared" si="1"/>
        <v>4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3.5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3.5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3.5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3.5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3.5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3.5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3.5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3.5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3.5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3.5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3.5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3.5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3.5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3.5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3.5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3.5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3.5</v>
      </c>
      <c r="D48" s="10">
        <v>10</v>
      </c>
      <c r="E48" s="10">
        <v>1</v>
      </c>
      <c r="F48" s="10">
        <f t="shared" si="2"/>
        <v>72</v>
      </c>
      <c r="G48" s="10">
        <v>44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3.5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3.5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3.5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9075-4F4B-4822-98B3-BB7CA5804494}">
  <dimension ref="A1:A11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5FBF-1EA3-432E-98E8-14F5836D4AD4}">
  <dimension ref="A1:A2"/>
  <sheetViews>
    <sheetView tabSelected="1" workbookViewId="0">
      <selection activeCell="M21" sqref="M21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2024-03-04T03:49:23Z</dcterms:modified>
</cp:coreProperties>
</file>