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2AC6C16C-0E97-4CC1-8582-57400F1A7E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<sst xmlns="http://schemas.openxmlformats.org/spreadsheetml/2006/main" count="12" uniqueCount="11">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</sst>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S8" sqref="S8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1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8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 s="7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1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1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1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6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1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-1</v>
      </c>
      <c r="H14" s="7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1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6</v>
      </c>
      <c r="D16">
        <v>3</v>
      </c>
      <c r="E16">
        <v>1</v>
      </c>
      <c r="F16">
        <f t="shared" si="0"/>
        <v>72</v>
      </c>
      <c r="G16">
        <v>54</v>
      </c>
      <c r="H16" s="7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1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67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2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1">
        <f t="shared" si="1"/>
        <v>2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1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1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14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 s="7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6</v>
      </c>
      <c r="D35">
        <v>8</v>
      </c>
      <c r="E35">
        <v>1</v>
      </c>
      <c r="F35">
        <f t="shared" si="2"/>
        <v>72</v>
      </c>
      <c r="G35">
        <v>-1</v>
      </c>
      <c r="H35" s="7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6</v>
      </c>
      <c r="D36">
        <v>8</v>
      </c>
      <c r="E36">
        <v>1</v>
      </c>
      <c r="F36">
        <f t="shared" si="2"/>
        <v>72</v>
      </c>
      <c r="G36">
        <v>-1</v>
      </c>
      <c r="H36" s="7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2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6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4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6</v>
      </c>
      <c r="D42" s="3">
        <v>9</v>
      </c>
      <c r="E42" s="3">
        <v>1</v>
      </c>
      <c r="F42" s="3">
        <f t="shared" si="2"/>
        <v>72</v>
      </c>
      <c r="G42" s="3">
        <v>-1</v>
      </c>
      <c r="H42" s="4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-1</v>
      </c>
      <c r="H43" s="7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 s="7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6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1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1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1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1">
        <f t="shared" si="1"/>
        <v>2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4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2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23</v>
      </c>
      <c r="H53" s="7">
        <f t="shared" si="1"/>
        <v>2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4</v>
      </c>
      <c r="D54">
        <v>11</v>
      </c>
      <c r="E54">
        <v>1</v>
      </c>
      <c r="F54">
        <f t="shared" si="2"/>
        <v>72</v>
      </c>
      <c r="G54">
        <v>46</v>
      </c>
      <c r="H54" s="7">
        <f t="shared" si="1"/>
        <v>2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2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2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1">
        <f t="shared" si="1"/>
        <v>2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6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1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1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1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4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4</v>
      </c>
      <c r="D62" s="3">
        <v>13</v>
      </c>
      <c r="E62" s="3">
        <v>1</v>
      </c>
      <c r="F62" s="3">
        <f t="shared" si="2"/>
        <v>72</v>
      </c>
      <c r="G62" s="3">
        <v>-1</v>
      </c>
      <c r="H62" s="4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5</v>
      </c>
      <c r="D63">
        <v>13</v>
      </c>
      <c r="E63">
        <v>1</v>
      </c>
      <c r="F63">
        <f t="shared" si="2"/>
        <v>72</v>
      </c>
      <c r="G63">
        <v>-1</v>
      </c>
      <c r="H63" s="7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2</v>
      </c>
      <c r="D64">
        <v>13</v>
      </c>
      <c r="E64">
        <v>1</v>
      </c>
      <c r="F64">
        <f t="shared" si="2"/>
        <v>72</v>
      </c>
      <c r="G64">
        <v>-1</v>
      </c>
      <c r="H64" s="7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-1</v>
      </c>
      <c r="H66" s="7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1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1">
        <f t="shared" ref="H67:H101" si="3">IF(G67&gt;0, 2,0)</f>
        <v>2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1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2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1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2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1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4">
        <f t="shared" si="3"/>
        <v>2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1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2</v>
      </c>
      <c r="D76">
        <v>15</v>
      </c>
      <c r="E76">
        <v>1</v>
      </c>
      <c r="F76">
        <f t="shared" si="2"/>
        <v>72</v>
      </c>
      <c r="G76">
        <v>-1</v>
      </c>
      <c r="H76" s="7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6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1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4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1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5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1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5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6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6</v>
      </c>
      <c r="D86">
        <v>17</v>
      </c>
      <c r="E86">
        <v>1</v>
      </c>
      <c r="F86">
        <f t="shared" si="2"/>
        <v>72</v>
      </c>
      <c r="G86">
        <v>-1</v>
      </c>
      <c r="H86" s="7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3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3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1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2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1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3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1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2</v>
      </c>
      <c r="D95">
        <v>19</v>
      </c>
      <c r="E95">
        <v>1</v>
      </c>
      <c r="F95">
        <f t="shared" si="2"/>
        <v>72</v>
      </c>
      <c r="G95">
        <v>-1</v>
      </c>
      <c r="H95" s="7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2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3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2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1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1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4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2024-03-08T14:48:47Z</dcterms:modified>
</cp:coreProperties>
</file>