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88F3D76E-9F8A-4AD3-988F-FAF759676EA0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<sst xmlns="http://schemas.openxmlformats.org/spreadsheetml/2006/main" count="12" uniqueCount="11">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</sst>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Q12" sqref="Q12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8</v>
      </c>
      <c r="H5">
        <f t="shared" si="1"/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4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54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4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4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67</v>
      </c>
      <c r="H25">
        <f t="shared" si="1"/>
        <v>4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0">
        <f t="shared" si="1"/>
        <v>4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3">
        <f t="shared" si="1"/>
        <v>4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4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</v>
      </c>
      <c r="D33">
        <v>7</v>
      </c>
      <c r="E33">
        <v>1</v>
      </c>
      <c r="F33">
        <f t="shared" si="0"/>
        <v>72</v>
      </c>
      <c r="G33">
        <v>14</v>
      </c>
      <c r="H33">
        <f t="shared" si="1"/>
        <v>4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0">
        <f t="shared" si="1"/>
        <v>4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4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-1</v>
      </c>
      <c r="H42" s="3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5</v>
      </c>
      <c r="H44">
        <f t="shared" si="1"/>
        <v>4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0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0">
        <f t="shared" si="1"/>
        <v>4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0">
        <f t="shared" si="1"/>
        <v>4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23</v>
      </c>
      <c r="H53">
        <f t="shared" si="1"/>
        <v>4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46</v>
      </c>
      <c r="H54">
        <f t="shared" si="1"/>
        <v>4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4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4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0">
        <f t="shared" si="1"/>
        <v>4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4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0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3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-1</v>
      </c>
      <c r="H62" s="3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</v>
      </c>
      <c r="D63">
        <v>13</v>
      </c>
      <c r="E63">
        <v>1</v>
      </c>
      <c r="F63">
        <f t="shared" si="2"/>
        <v>72</v>
      </c>
      <c r="G63">
        <v>-1</v>
      </c>
      <c r="H63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</v>
      </c>
      <c r="D64">
        <v>13</v>
      </c>
      <c r="E64">
        <v>1</v>
      </c>
      <c r="F64">
        <f t="shared" si="2"/>
        <v>72</v>
      </c>
      <c r="G64">
        <v>-1</v>
      </c>
      <c r="H64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4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4</v>
      </c>
      <c r="D66">
        <v>13</v>
      </c>
      <c r="E66">
        <v>1</v>
      </c>
      <c r="F66">
        <f t="shared" si="2"/>
        <v>72</v>
      </c>
      <c r="G66">
        <v>-1</v>
      </c>
      <c r="H66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4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0">
        <f t="shared" ref="H67:H101" si="3">IF(G67&gt;0, 4,0)</f>
        <v>4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4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0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3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0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3">
        <f t="shared" si="3"/>
        <v>4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4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</v>
      </c>
      <c r="D76">
        <v>15</v>
      </c>
      <c r="E76">
        <v>1</v>
      </c>
      <c r="F76">
        <f t="shared" si="2"/>
        <v>72</v>
      </c>
      <c r="G76">
        <v>-1</v>
      </c>
      <c r="H76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4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0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3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0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4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-1</v>
      </c>
      <c r="H86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4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0">
        <f t="shared" si="3"/>
        <v>4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4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0">
        <f t="shared" si="3"/>
        <v>4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4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3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0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3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4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</v>
      </c>
      <c r="D95">
        <v>19</v>
      </c>
      <c r="E95">
        <v>1</v>
      </c>
      <c r="F95">
        <f t="shared" si="2"/>
        <v>72</v>
      </c>
      <c r="G95">
        <v>-1</v>
      </c>
      <c r="H95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4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4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4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3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0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3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2024-03-08T14:40:23Z</dcterms:modified>
</cp:coreProperties>
</file>