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482B7871-7CAE-4760-A9D8-E665EAA8BC7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<sst xmlns="http://schemas.openxmlformats.org/spreadsheetml/2006/main" count="12" uniqueCount="11">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</sst>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V8" sqref="V8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79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6</v>
      </c>
      <c r="H6">
        <f t="shared" si="1"/>
        <v>4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71</v>
      </c>
      <c r="H9" s="10">
        <f t="shared" si="1"/>
        <v>4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4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83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4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4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1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4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</v>
      </c>
      <c r="D33">
        <v>7</v>
      </c>
      <c r="E33">
        <v>1</v>
      </c>
      <c r="F33">
        <f t="shared" si="0"/>
        <v>72</v>
      </c>
      <c r="G33">
        <v>36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>
        <f t="shared" si="1"/>
        <v>4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70</v>
      </c>
      <c r="H35">
        <f t="shared" si="1"/>
        <v>4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84</v>
      </c>
      <c r="H36">
        <f t="shared" si="1"/>
        <v>4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4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3">
        <f t="shared" si="1"/>
        <v>4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51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74</v>
      </c>
      <c r="H43">
        <f t="shared" si="1"/>
        <v>4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21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0">
        <f t="shared" si="1"/>
        <v>4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3">
        <f t="shared" si="1"/>
        <v>4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-1</v>
      </c>
      <c r="H53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-1</v>
      </c>
      <c r="H54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4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4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0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4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0">
        <f t="shared" si="1"/>
        <v>4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3">
        <f t="shared" si="1"/>
        <v>4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2</v>
      </c>
      <c r="H62" s="3">
        <f t="shared" si="1"/>
        <v>4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</v>
      </c>
      <c r="D63">
        <v>13</v>
      </c>
      <c r="E63">
        <v>1</v>
      </c>
      <c r="F63">
        <f t="shared" si="2"/>
        <v>72</v>
      </c>
      <c r="G63">
        <v>57</v>
      </c>
      <c r="H63">
        <f t="shared" si="1"/>
        <v>4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</v>
      </c>
      <c r="D64">
        <v>13</v>
      </c>
      <c r="E64">
        <v>1</v>
      </c>
      <c r="F64">
        <f t="shared" si="2"/>
        <v>72</v>
      </c>
      <c r="G64">
        <v>45</v>
      </c>
      <c r="H64">
        <f t="shared" si="1"/>
        <v>4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4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4</v>
      </c>
      <c r="D66">
        <v>13</v>
      </c>
      <c r="E66">
        <v>1</v>
      </c>
      <c r="F66">
        <f t="shared" si="2"/>
        <v>72</v>
      </c>
      <c r="G66">
        <v>27</v>
      </c>
      <c r="H66">
        <f t="shared" si="1"/>
        <v>4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4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0">
        <f t="shared" ref="H67:H101" si="3">IF(G67&gt;0, 4,0)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4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0">
        <f t="shared" si="3"/>
        <v>4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3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0">
        <f t="shared" si="3"/>
        <v>4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3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4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</v>
      </c>
      <c r="D76">
        <v>15</v>
      </c>
      <c r="E76">
        <v>1</v>
      </c>
      <c r="F76">
        <f t="shared" si="2"/>
        <v>72</v>
      </c>
      <c r="G76">
        <v>22</v>
      </c>
      <c r="H76">
        <f t="shared" si="3"/>
        <v>4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4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0">
        <f t="shared" si="3"/>
        <v>4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3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0">
        <f t="shared" si="3"/>
        <v>4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4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19</v>
      </c>
      <c r="H86">
        <f t="shared" si="3"/>
        <v>4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4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4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4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3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0">
        <f t="shared" si="3"/>
        <v>4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3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4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</v>
      </c>
      <c r="D95">
        <v>19</v>
      </c>
      <c r="E95">
        <v>1</v>
      </c>
      <c r="F95">
        <f t="shared" si="2"/>
        <v>72</v>
      </c>
      <c r="G95">
        <v>81</v>
      </c>
      <c r="H95">
        <f t="shared" si="3"/>
        <v>4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4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4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4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3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0">
        <f t="shared" si="3"/>
        <v>4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3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2024-03-08T14:43:36Z</dcterms:modified>
</cp:coreProperties>
</file>