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B796E168-2C93-45A2-BECD-336834AC56F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<sst xmlns="http://schemas.openxmlformats.org/spreadsheetml/2006/main" count="12" uniqueCount="11">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</sst>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C1" sqref="C1:C1048576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8</v>
      </c>
      <c r="H5">
        <f t="shared" si="1"/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2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5</v>
      </c>
      <c r="D10" s="10">
        <v>2</v>
      </c>
      <c r="E10" s="10">
        <v>1</v>
      </c>
      <c r="F10" s="10">
        <f t="shared" si="0"/>
        <v>72</v>
      </c>
      <c r="G10" s="10">
        <v>44</v>
      </c>
      <c r="H10" s="10">
        <f t="shared" si="1"/>
        <v>4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2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4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5</v>
      </c>
      <c r="D14">
        <v>3</v>
      </c>
      <c r="E14">
        <v>1</v>
      </c>
      <c r="F14">
        <f t="shared" si="0"/>
        <v>72</v>
      </c>
      <c r="G14">
        <v>-1</v>
      </c>
      <c r="H14">
        <f t="shared" si="1"/>
        <v>0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2</v>
      </c>
      <c r="D16">
        <v>3</v>
      </c>
      <c r="E16">
        <v>1</v>
      </c>
      <c r="F16">
        <f t="shared" si="0"/>
        <v>72</v>
      </c>
      <c r="G16">
        <v>54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2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5</v>
      </c>
      <c r="D19" s="10">
        <v>4</v>
      </c>
      <c r="E19" s="10">
        <v>1</v>
      </c>
      <c r="F19" s="10">
        <f t="shared" si="0"/>
        <v>72</v>
      </c>
      <c r="G19" s="10">
        <v>98</v>
      </c>
      <c r="H19" s="10">
        <f t="shared" si="1"/>
        <v>4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4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0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5</v>
      </c>
      <c r="D21" s="13">
        <v>4</v>
      </c>
      <c r="E21" s="13">
        <v>1</v>
      </c>
      <c r="F21" s="13">
        <f t="shared" si="0"/>
        <v>72</v>
      </c>
      <c r="G21" s="13">
        <v>45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4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2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4</v>
      </c>
      <c r="D25">
        <v>5</v>
      </c>
      <c r="E25">
        <v>1</v>
      </c>
      <c r="F25">
        <f t="shared" si="0"/>
        <v>72</v>
      </c>
      <c r="G25">
        <v>67</v>
      </c>
      <c r="H25">
        <f t="shared" si="1"/>
        <v>4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4</v>
      </c>
      <c r="D27" s="10">
        <v>6</v>
      </c>
      <c r="E27" s="10">
        <v>1</v>
      </c>
      <c r="F27" s="10">
        <f t="shared" si="0"/>
        <v>72</v>
      </c>
      <c r="G27" s="10">
        <v>47</v>
      </c>
      <c r="H27" s="10">
        <f t="shared" si="1"/>
        <v>4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2</v>
      </c>
      <c r="D31" s="13">
        <v>6</v>
      </c>
      <c r="E31" s="13">
        <v>1</v>
      </c>
      <c r="F31" s="13">
        <f t="shared" si="0"/>
        <v>72</v>
      </c>
      <c r="G31" s="13">
        <v>72</v>
      </c>
      <c r="H31" s="13">
        <f t="shared" si="1"/>
        <v>4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14</v>
      </c>
      <c r="H33">
        <f t="shared" si="1"/>
        <v>4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5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2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4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4</v>
      </c>
      <c r="D40" s="10">
        <v>8</v>
      </c>
      <c r="E40" s="10">
        <v>1</v>
      </c>
      <c r="F40" s="10">
        <f t="shared" si="2"/>
        <v>72</v>
      </c>
      <c r="G40" s="10">
        <v>27</v>
      </c>
      <c r="H40" s="10">
        <f t="shared" si="1"/>
        <v>4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-1</v>
      </c>
      <c r="H42" s="3">
        <f t="shared" si="1"/>
        <v>0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2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5</v>
      </c>
      <c r="H44">
        <f t="shared" si="1"/>
        <v>4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5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2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4</v>
      </c>
      <c r="D48" s="10">
        <v>10</v>
      </c>
      <c r="E48" s="10">
        <v>1</v>
      </c>
      <c r="F48" s="10">
        <f t="shared" si="2"/>
        <v>72</v>
      </c>
      <c r="G48" s="10">
        <v>-1</v>
      </c>
      <c r="H48" s="10">
        <f t="shared" si="1"/>
        <v>0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</v>
      </c>
      <c r="D49" s="10">
        <v>10</v>
      </c>
      <c r="E49" s="10">
        <v>1</v>
      </c>
      <c r="F49" s="10">
        <f t="shared" si="2"/>
        <v>72</v>
      </c>
      <c r="G49" s="10">
        <v>22</v>
      </c>
      <c r="H49" s="10">
        <f t="shared" si="1"/>
        <v>4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5</v>
      </c>
      <c r="D50" s="10">
        <v>10</v>
      </c>
      <c r="E50" s="10">
        <v>1</v>
      </c>
      <c r="F50" s="10">
        <f t="shared" si="2"/>
        <v>72</v>
      </c>
      <c r="G50" s="10">
        <v>99</v>
      </c>
      <c r="H50" s="10">
        <f t="shared" si="1"/>
        <v>4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5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3</v>
      </c>
      <c r="D52" s="3">
        <v>11</v>
      </c>
      <c r="E52" s="3">
        <v>1</v>
      </c>
      <c r="F52" s="3">
        <f t="shared" si="2"/>
        <v>72</v>
      </c>
      <c r="G52" s="3">
        <v>-1</v>
      </c>
      <c r="H52" s="3">
        <f>IF(G52&gt;0, 4,0)</f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5</v>
      </c>
      <c r="D53">
        <v>11</v>
      </c>
      <c r="E53">
        <v>1</v>
      </c>
      <c r="F53">
        <f t="shared" si="2"/>
        <v>72</v>
      </c>
      <c r="G53">
        <v>23</v>
      </c>
      <c r="H53">
        <f t="shared" si="1"/>
        <v>4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</v>
      </c>
      <c r="D54">
        <v>11</v>
      </c>
      <c r="E54">
        <v>1</v>
      </c>
      <c r="F54">
        <f t="shared" si="2"/>
        <v>72</v>
      </c>
      <c r="G54">
        <v>46</v>
      </c>
      <c r="H54">
        <f t="shared" si="1"/>
        <v>4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5</v>
      </c>
      <c r="D55">
        <v>11</v>
      </c>
      <c r="E55">
        <v>1</v>
      </c>
      <c r="F55">
        <f t="shared" si="2"/>
        <v>72</v>
      </c>
      <c r="G55">
        <v>-1</v>
      </c>
      <c r="H55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5</v>
      </c>
      <c r="D56">
        <v>11</v>
      </c>
      <c r="E56">
        <v>1</v>
      </c>
      <c r="F56">
        <f t="shared" si="2"/>
        <v>72</v>
      </c>
      <c r="G56">
        <v>-1</v>
      </c>
      <c r="H56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4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0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2</v>
      </c>
      <c r="D58" s="10">
        <v>12</v>
      </c>
      <c r="E58" s="10">
        <v>1</v>
      </c>
      <c r="F58" s="10">
        <f t="shared" si="2"/>
        <v>72</v>
      </c>
      <c r="G58" s="10">
        <v>7</v>
      </c>
      <c r="H58" s="10">
        <f t="shared" si="1"/>
        <v>4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3</v>
      </c>
      <c r="D59" s="10">
        <v>12</v>
      </c>
      <c r="E59" s="10">
        <v>1</v>
      </c>
      <c r="F59" s="10">
        <f t="shared" si="2"/>
        <v>72</v>
      </c>
      <c r="G59" s="10">
        <v>-1</v>
      </c>
      <c r="H59" s="10">
        <f t="shared" si="1"/>
        <v>0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4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0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4</v>
      </c>
      <c r="D61" s="13">
        <v>12</v>
      </c>
      <c r="E61" s="13">
        <v>1</v>
      </c>
      <c r="F61" s="13">
        <f t="shared" si="2"/>
        <v>72</v>
      </c>
      <c r="G61" s="13">
        <v>-1</v>
      </c>
      <c r="H61" s="13">
        <f t="shared" si="1"/>
        <v>0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3</v>
      </c>
      <c r="D62" s="3">
        <v>13</v>
      </c>
      <c r="E62" s="3">
        <v>1</v>
      </c>
      <c r="F62" s="3">
        <f t="shared" si="2"/>
        <v>72</v>
      </c>
      <c r="G62" s="3">
        <v>-1</v>
      </c>
      <c r="H62" s="3">
        <f t="shared" si="1"/>
        <v>0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2</v>
      </c>
      <c r="D63">
        <v>13</v>
      </c>
      <c r="E63">
        <v>1</v>
      </c>
      <c r="F63">
        <f t="shared" si="2"/>
        <v>72</v>
      </c>
      <c r="G63">
        <v>-1</v>
      </c>
      <c r="H63">
        <f t="shared" si="1"/>
        <v>0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4</v>
      </c>
      <c r="D64">
        <v>13</v>
      </c>
      <c r="E64">
        <v>1</v>
      </c>
      <c r="F64">
        <f t="shared" si="2"/>
        <v>72</v>
      </c>
      <c r="G64">
        <v>-1</v>
      </c>
      <c r="H64">
        <f t="shared" si="1"/>
        <v>0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2</v>
      </c>
      <c r="D65">
        <v>13</v>
      </c>
      <c r="E65">
        <v>1</v>
      </c>
      <c r="F65">
        <f t="shared" si="2"/>
        <v>72</v>
      </c>
      <c r="G65">
        <v>-1</v>
      </c>
      <c r="H65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2</v>
      </c>
      <c r="D66">
        <v>13</v>
      </c>
      <c r="E66">
        <v>1</v>
      </c>
      <c r="F66">
        <f t="shared" si="2"/>
        <v>72</v>
      </c>
      <c r="G66">
        <v>-1</v>
      </c>
      <c r="H66">
        <f t="shared" si="1"/>
        <v>0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3</v>
      </c>
      <c r="D67" s="10">
        <v>14</v>
      </c>
      <c r="E67" s="10">
        <v>1</v>
      </c>
      <c r="F67" s="10">
        <f t="shared" si="2"/>
        <v>72</v>
      </c>
      <c r="G67" s="10">
        <v>56</v>
      </c>
      <c r="H67" s="10">
        <f t="shared" ref="H67:H101" si="3">IF(G67&gt;0, 4,0)</f>
        <v>4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5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0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4</v>
      </c>
      <c r="D69" s="10">
        <v>14</v>
      </c>
      <c r="E69" s="10">
        <v>1</v>
      </c>
      <c r="F69" s="10">
        <f t="shared" si="2"/>
        <v>72</v>
      </c>
      <c r="G69" s="10">
        <v>-1</v>
      </c>
      <c r="H69" s="10">
        <f t="shared" si="3"/>
        <v>0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5</v>
      </c>
      <c r="D70" s="10">
        <v>14</v>
      </c>
      <c r="E70" s="10">
        <v>1</v>
      </c>
      <c r="F70" s="10">
        <f t="shared" si="2"/>
        <v>72</v>
      </c>
      <c r="G70" s="10">
        <v>-1</v>
      </c>
      <c r="H70" s="10">
        <f t="shared" si="3"/>
        <v>0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2</v>
      </c>
      <c r="D71" s="13">
        <v>14</v>
      </c>
      <c r="E71" s="13">
        <v>1</v>
      </c>
      <c r="F71" s="13">
        <f t="shared" si="2"/>
        <v>72</v>
      </c>
      <c r="G71" s="13">
        <v>78</v>
      </c>
      <c r="H71" s="13">
        <f t="shared" si="3"/>
        <v>4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2</v>
      </c>
      <c r="D72" s="3">
        <v>15</v>
      </c>
      <c r="E72" s="3">
        <v>1</v>
      </c>
      <c r="F72" s="3">
        <f t="shared" si="2"/>
        <v>72</v>
      </c>
      <c r="G72" s="3">
        <v>-1</v>
      </c>
      <c r="H72" s="3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4</v>
      </c>
      <c r="D73">
        <v>15</v>
      </c>
      <c r="E73">
        <v>1</v>
      </c>
      <c r="F73">
        <f t="shared" si="2"/>
        <v>72</v>
      </c>
      <c r="G73">
        <v>-1</v>
      </c>
      <c r="H73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5</v>
      </c>
      <c r="D74">
        <v>15</v>
      </c>
      <c r="E74">
        <v>1</v>
      </c>
      <c r="F74">
        <f t="shared" si="2"/>
        <v>72</v>
      </c>
      <c r="G74">
        <v>-1</v>
      </c>
      <c r="H74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4</v>
      </c>
      <c r="D75">
        <v>15</v>
      </c>
      <c r="E75">
        <v>1</v>
      </c>
      <c r="F75">
        <f t="shared" si="2"/>
        <v>72</v>
      </c>
      <c r="G75">
        <v>-1</v>
      </c>
      <c r="H75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4</v>
      </c>
      <c r="D76">
        <v>15</v>
      </c>
      <c r="E76">
        <v>1</v>
      </c>
      <c r="F76">
        <f t="shared" si="2"/>
        <v>72</v>
      </c>
      <c r="G76">
        <v>-1</v>
      </c>
      <c r="H76">
        <f t="shared" si="3"/>
        <v>0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3</v>
      </c>
      <c r="D77" s="10">
        <v>16</v>
      </c>
      <c r="E77" s="10">
        <v>1</v>
      </c>
      <c r="F77" s="10">
        <f t="shared" si="2"/>
        <v>72</v>
      </c>
      <c r="G77" s="10">
        <v>-1</v>
      </c>
      <c r="H77" s="10">
        <f t="shared" si="3"/>
        <v>0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2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0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5</v>
      </c>
      <c r="D79" s="10">
        <v>16</v>
      </c>
      <c r="E79" s="10">
        <v>1</v>
      </c>
      <c r="F79" s="10">
        <f t="shared" si="2"/>
        <v>72</v>
      </c>
      <c r="G79" s="10">
        <v>-1</v>
      </c>
      <c r="H79" s="10">
        <f t="shared" si="3"/>
        <v>0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3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0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2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3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2</v>
      </c>
      <c r="D82" s="3">
        <v>17</v>
      </c>
      <c r="E82" s="3">
        <v>1</v>
      </c>
      <c r="F82" s="3">
        <f t="shared" si="2"/>
        <v>72</v>
      </c>
      <c r="G82" s="3">
        <v>-1</v>
      </c>
      <c r="H82" s="3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5</v>
      </c>
      <c r="D83">
        <v>17</v>
      </c>
      <c r="E83">
        <v>1</v>
      </c>
      <c r="F83">
        <f t="shared" si="2"/>
        <v>72</v>
      </c>
      <c r="G83">
        <v>-1</v>
      </c>
      <c r="H83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2</v>
      </c>
      <c r="D84">
        <v>17</v>
      </c>
      <c r="E84">
        <v>1</v>
      </c>
      <c r="F84">
        <f t="shared" si="2"/>
        <v>72</v>
      </c>
      <c r="G84">
        <v>-1</v>
      </c>
      <c r="H84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</v>
      </c>
      <c r="D85">
        <v>17</v>
      </c>
      <c r="E85">
        <v>1</v>
      </c>
      <c r="F85">
        <f t="shared" si="2"/>
        <v>72</v>
      </c>
      <c r="G85">
        <v>-1</v>
      </c>
      <c r="H85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4</v>
      </c>
      <c r="D86">
        <v>17</v>
      </c>
      <c r="E86">
        <v>1</v>
      </c>
      <c r="F86">
        <f t="shared" si="2"/>
        <v>72</v>
      </c>
      <c r="G86">
        <v>-1</v>
      </c>
      <c r="H86">
        <f t="shared" si="3"/>
        <v>0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5</v>
      </c>
      <c r="D87" s="10">
        <v>18</v>
      </c>
      <c r="E87" s="10">
        <v>1</v>
      </c>
      <c r="F87" s="10">
        <f t="shared" si="2"/>
        <v>72</v>
      </c>
      <c r="G87" s="10">
        <v>64</v>
      </c>
      <c r="H87" s="10">
        <f t="shared" si="3"/>
        <v>4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5</v>
      </c>
      <c r="D88" s="10">
        <v>18</v>
      </c>
      <c r="E88" s="10">
        <v>1</v>
      </c>
      <c r="F88" s="10">
        <f t="shared" si="2"/>
        <v>72</v>
      </c>
      <c r="G88" s="10">
        <v>12</v>
      </c>
      <c r="H88" s="10">
        <f t="shared" si="3"/>
        <v>4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5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0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5</v>
      </c>
      <c r="D90" s="10">
        <v>18</v>
      </c>
      <c r="E90" s="10">
        <v>1</v>
      </c>
      <c r="F90" s="10">
        <f t="shared" si="2"/>
        <v>72</v>
      </c>
      <c r="G90" s="10">
        <v>-1</v>
      </c>
      <c r="H90" s="10">
        <f t="shared" si="3"/>
        <v>0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4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3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4</v>
      </c>
      <c r="D92" s="3">
        <v>19</v>
      </c>
      <c r="E92" s="3">
        <v>1</v>
      </c>
      <c r="F92" s="3">
        <f t="shared" si="2"/>
        <v>72</v>
      </c>
      <c r="G92" s="3">
        <v>-1</v>
      </c>
      <c r="H92" s="3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2</v>
      </c>
      <c r="D93">
        <v>19</v>
      </c>
      <c r="E93">
        <v>1</v>
      </c>
      <c r="F93">
        <f t="shared" si="2"/>
        <v>72</v>
      </c>
      <c r="G93">
        <v>-1</v>
      </c>
      <c r="H93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3</v>
      </c>
      <c r="D94">
        <v>19</v>
      </c>
      <c r="E94">
        <v>1</v>
      </c>
      <c r="F94">
        <f t="shared" si="2"/>
        <v>72</v>
      </c>
      <c r="G94">
        <v>-1</v>
      </c>
      <c r="H94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5</v>
      </c>
      <c r="D95">
        <v>19</v>
      </c>
      <c r="E95">
        <v>1</v>
      </c>
      <c r="F95">
        <f t="shared" si="2"/>
        <v>72</v>
      </c>
      <c r="G95">
        <v>-1</v>
      </c>
      <c r="H95">
        <f t="shared" si="3"/>
        <v>0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3</v>
      </c>
      <c r="D96">
        <v>19</v>
      </c>
      <c r="E96">
        <v>1</v>
      </c>
      <c r="F96">
        <f t="shared" si="2"/>
        <v>72</v>
      </c>
      <c r="G96">
        <v>-1</v>
      </c>
      <c r="H96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5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0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3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0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5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0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5</v>
      </c>
      <c r="D100" s="10">
        <v>20</v>
      </c>
      <c r="E100" s="10">
        <v>1</v>
      </c>
      <c r="F100" s="10">
        <f t="shared" si="4"/>
        <v>72</v>
      </c>
      <c r="G100" s="10">
        <v>-1</v>
      </c>
      <c r="H100" s="10">
        <f t="shared" si="3"/>
        <v>0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2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3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2024-03-08T14:55:20Z</dcterms:modified>
</cp:coreProperties>
</file>