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7433290F-2838-4EC1-84B6-95AD71B7BED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<sst xmlns="http://schemas.openxmlformats.org/spreadsheetml/2006/main" count="12" uniqueCount="11">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</sst>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C1" sqref="C1:C1048576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79</v>
      </c>
      <c r="H5" s="7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6</v>
      </c>
      <c r="H6" s="7">
        <f t="shared" si="1"/>
        <v>2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10</v>
      </c>
      <c r="H8" s="11">
        <f t="shared" si="1"/>
        <v>2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</v>
      </c>
      <c r="D9" s="10">
        <v>2</v>
      </c>
      <c r="E9" s="10">
        <v>1</v>
      </c>
      <c r="F9" s="10">
        <f t="shared" si="0"/>
        <v>72</v>
      </c>
      <c r="G9" s="10">
        <v>71</v>
      </c>
      <c r="H9" s="11">
        <f t="shared" si="1"/>
        <v>2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1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5</v>
      </c>
      <c r="D14">
        <v>3</v>
      </c>
      <c r="E14">
        <v>1</v>
      </c>
      <c r="F14">
        <f t="shared" si="0"/>
        <v>72</v>
      </c>
      <c r="G14">
        <v>83</v>
      </c>
      <c r="H14" s="7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2</v>
      </c>
      <c r="D16">
        <v>3</v>
      </c>
      <c r="E16">
        <v>1</v>
      </c>
      <c r="F16">
        <f t="shared" si="0"/>
        <v>72</v>
      </c>
      <c r="G16">
        <v>-1</v>
      </c>
      <c r="H16" s="7">
        <f t="shared" si="1"/>
        <v>0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2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5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1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5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4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1</v>
      </c>
      <c r="H25" s="7">
        <f t="shared" si="1"/>
        <v>2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1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1">
        <f t="shared" si="1"/>
        <v>2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2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4">
        <f t="shared" si="1"/>
        <v>2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36</v>
      </c>
      <c r="H33" s="7">
        <f t="shared" si="1"/>
        <v>2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 s="7">
        <f t="shared" si="1"/>
        <v>2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2</v>
      </c>
      <c r="D35">
        <v>8</v>
      </c>
      <c r="E35">
        <v>1</v>
      </c>
      <c r="F35">
        <f t="shared" si="2"/>
        <v>72</v>
      </c>
      <c r="G35">
        <v>70</v>
      </c>
      <c r="H35" s="7">
        <f t="shared" si="1"/>
        <v>2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84</v>
      </c>
      <c r="H36" s="7">
        <f t="shared" si="1"/>
        <v>2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4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1">
        <f t="shared" si="1"/>
        <v>2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4">
        <f t="shared" si="1"/>
        <v>2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51</v>
      </c>
      <c r="H42" s="4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74</v>
      </c>
      <c r="H43" s="7">
        <f t="shared" si="1"/>
        <v>2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3</v>
      </c>
      <c r="H44" s="7">
        <f t="shared" si="1"/>
        <v>2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21</v>
      </c>
      <c r="H45" s="7">
        <f t="shared" si="1"/>
        <v>2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1">
        <f t="shared" si="1"/>
        <v>2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1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1">
        <f t="shared" si="1"/>
        <v>2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1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5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4">
        <f t="shared" si="1"/>
        <v>2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5</v>
      </c>
      <c r="D53">
        <v>11</v>
      </c>
      <c r="E53">
        <v>1</v>
      </c>
      <c r="F53">
        <f t="shared" si="2"/>
        <v>72</v>
      </c>
      <c r="G53">
        <v>-1</v>
      </c>
      <c r="H53" s="7">
        <f t="shared" si="1"/>
        <v>0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-1</v>
      </c>
      <c r="H54" s="7">
        <f t="shared" si="1"/>
        <v>0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5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5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1">
        <f t="shared" si="1"/>
        <v>0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3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1">
        <f t="shared" si="1"/>
        <v>2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4">
        <f t="shared" si="1"/>
        <v>2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2</v>
      </c>
      <c r="H62" s="4">
        <f t="shared" si="1"/>
        <v>2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2</v>
      </c>
      <c r="D63">
        <v>13</v>
      </c>
      <c r="E63">
        <v>1</v>
      </c>
      <c r="F63">
        <f t="shared" si="2"/>
        <v>72</v>
      </c>
      <c r="G63">
        <v>57</v>
      </c>
      <c r="H63" s="7">
        <f t="shared" si="1"/>
        <v>2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4</v>
      </c>
      <c r="D64">
        <v>13</v>
      </c>
      <c r="E64">
        <v>1</v>
      </c>
      <c r="F64">
        <f t="shared" si="2"/>
        <v>72</v>
      </c>
      <c r="G64">
        <v>45</v>
      </c>
      <c r="H64" s="7">
        <f t="shared" si="1"/>
        <v>2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27</v>
      </c>
      <c r="H66" s="7">
        <f t="shared" si="1"/>
        <v>2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3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1">
        <f t="shared" ref="H67:H101" si="3">IF(G67&gt;0, 2,0)</f>
        <v>0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1">
        <f t="shared" si="3"/>
        <v>2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5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1">
        <f t="shared" si="3"/>
        <v>2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2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4">
        <f t="shared" si="3"/>
        <v>0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2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5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4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4</v>
      </c>
      <c r="D76">
        <v>15</v>
      </c>
      <c r="E76">
        <v>1</v>
      </c>
      <c r="F76">
        <f t="shared" si="2"/>
        <v>72</v>
      </c>
      <c r="G76">
        <v>22</v>
      </c>
      <c r="H76" s="7">
        <f t="shared" si="3"/>
        <v>2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3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1">
        <f t="shared" si="3"/>
        <v>2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2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5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1">
        <f t="shared" si="3"/>
        <v>2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2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2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5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2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19</v>
      </c>
      <c r="H86" s="7">
        <f t="shared" si="3"/>
        <v>2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5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1">
        <f t="shared" si="3"/>
        <v>2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5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1">
        <f t="shared" si="3"/>
        <v>2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5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1">
        <f t="shared" si="3"/>
        <v>2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4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2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3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5</v>
      </c>
      <c r="D95">
        <v>19</v>
      </c>
      <c r="E95">
        <v>1</v>
      </c>
      <c r="F95">
        <f t="shared" si="2"/>
        <v>72</v>
      </c>
      <c r="G95">
        <v>81</v>
      </c>
      <c r="H95" s="7">
        <f t="shared" si="3"/>
        <v>2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3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5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1">
        <f t="shared" si="3"/>
        <v>2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2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2024-03-08T14:55:11Z</dcterms:modified>
</cp:coreProperties>
</file>