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maria\OneDrive\Desktop\"/>
    </mc:Choice>
  </mc:AlternateContent>
  <xr:revisionPtr revIDLastSave="0" documentId="13_ncr:1_{9D8CC2F2-A2C5-40E4-A1BB-2A8E0723335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Test Cases" sheetId="1" r:id="rId1"/>
    <sheet name="Bug report" sheetId="2" r:id="rId2"/>
    <sheet name="Test summary" sheetId="3" r:id="rId3"/>
  </sheets>
  <calcPr calcId="0"/>
</workbook>
</file>

<file path=xl/sharedStrings.xml><?xml version="1.0" encoding="utf-8"?>
<sst xmlns="http://schemas.openxmlformats.org/spreadsheetml/2006/main" count="229" uniqueCount="198">
  <si>
    <t>Test ID</t>
  </si>
  <si>
    <t>Title</t>
  </si>
  <si>
    <t>Pre-condition</t>
  </si>
  <si>
    <t>Steps</t>
  </si>
  <si>
    <t>Expected Result</t>
  </si>
  <si>
    <t>Actual Result</t>
  </si>
  <si>
    <t>Status</t>
  </si>
  <si>
    <t>TC001</t>
  </si>
  <si>
    <t>Display all products in catalog</t>
  </si>
  <si>
    <t>Products must be listed on Amazon</t>
  </si>
  <si>
    <t>1. Open the Amazon homepage.
2. Navigate to a product category.</t>
  </si>
  <si>
    <t>All products in the selected category are displayed with basic details (title, price, image).</t>
  </si>
  <si>
    <t>Products are displayed correctly with all details.</t>
  </si>
  <si>
    <t>Pass</t>
  </si>
  <si>
    <t>TC002</t>
  </si>
  <si>
    <t>Navigate between catalog pages</t>
  </si>
  <si>
    <t>More than one page of products must exist</t>
  </si>
  <si>
    <t>1. Open a product category page.
2. Click 'Next Page'.</t>
  </si>
  <si>
    <t>The next page loads and displays relevant products.</t>
  </si>
  <si>
    <t>The next page loads successfully, and products are displayed.</t>
  </si>
  <si>
    <t>TC003</t>
  </si>
  <si>
    <t>Search for an existing product</t>
  </si>
  <si>
    <t>The product must be available on Amazon</t>
  </si>
  <si>
    <t>1. Enter the product name in the search bar.
2. Click 'Search'.</t>
  </si>
  <si>
    <t>The matching product appears in the search results.</t>
  </si>
  <si>
    <t>The product appears in search results correctly.</t>
  </si>
  <si>
    <t>TC004</t>
  </si>
  <si>
    <t>Search for a non-existing product</t>
  </si>
  <si>
    <t>-</t>
  </si>
  <si>
    <t>1. Enter a random non-existent product name.
2. Click 'Search'.</t>
  </si>
  <si>
    <t>A 'No results found' message is displayed.</t>
  </si>
  <si>
    <t>'No results found' message is displayed as expected.</t>
  </si>
  <si>
    <t>TC005</t>
  </si>
  <si>
    <t>View product details</t>
  </si>
  <si>
    <t>The product must exist and be available</t>
  </si>
  <si>
    <t>1. Select a product from search results or category.
2. Open the product details page.</t>
  </si>
  <si>
    <t>The product details page displays full information (title, description, price, reviews, images).</t>
  </si>
  <si>
    <t>Product details are displayed accurately with all required information.</t>
  </si>
  <si>
    <t>TC006</t>
  </si>
  <si>
    <t>Add a product to the cart</t>
  </si>
  <si>
    <t>The product must be in stock</t>
  </si>
  <si>
    <t>1. Open a product page.
2. Click 'Add to Cart'.</t>
  </si>
  <si>
    <t>The product is successfully added to the cart, and a confirmation message is displayed.</t>
  </si>
  <si>
    <t>Product was added to the cart successfully with confirmation message.</t>
  </si>
  <si>
    <t>TC007</t>
  </si>
  <si>
    <t>Verify images in product details</t>
  </si>
  <si>
    <t>The product must have multiple images</t>
  </si>
  <si>
    <t>1. Open the product details page.
2. Navigate through the product images.</t>
  </si>
  <si>
    <t>All product images should be displayed clearly with zoom functionality.</t>
  </si>
  <si>
    <t>All images load correctly, and zoom function works.</t>
  </si>
  <si>
    <t>TC008</t>
  </si>
  <si>
    <t>Search using filters</t>
  </si>
  <si>
    <t>Products should have categories and filters</t>
  </si>
  <si>
    <t>1. Search for a product category.
2. Apply filters (price range, brand, ratings).
3. Click 'Apply'.</t>
  </si>
  <si>
    <t>Only products matching the applied filters are displayed.</t>
  </si>
  <si>
    <t>Filtered products are displayed accurately.</t>
  </si>
  <si>
    <t>TC009</t>
  </si>
  <si>
    <t>Verify quantity in the cart</t>
  </si>
  <si>
    <t>The product must allow multiple quantities</t>
  </si>
  <si>
    <t>1. Add a product to the cart.
2. Go to the cart and change the quantity.</t>
  </si>
  <si>
    <t>The cart updates with the correct total price and product quantity.</t>
  </si>
  <si>
    <t>Cart updates correctly with the chosen quantity and adjusted price.</t>
  </si>
  <si>
    <t>TC010</t>
  </si>
  <si>
    <t>Verify 'Buy Now' functionality</t>
  </si>
  <si>
    <t>The product must be available for purchase</t>
  </si>
  <si>
    <t>1. Open the product page.
2. Click 'Buy Now'.
3. Follow the checkout process.</t>
  </si>
  <si>
    <t>The user is redirected to the checkout page successfully.</t>
  </si>
  <si>
    <t>User is redirected to the checkout page successfully.</t>
  </si>
  <si>
    <t>TC011</t>
  </si>
  <si>
    <t>Check product reviews and ratings</t>
  </si>
  <si>
    <t>Product must have reviews</t>
  </si>
  <si>
    <t>1. Open a product details page.
2. Scroll to the reviews section.</t>
  </si>
  <si>
    <t>User can view customer reviews, star ratings, and filter by rating.</t>
  </si>
  <si>
    <t>Reviews and ratings are displayed, and filters work as expected.</t>
  </si>
  <si>
    <t>TC012</t>
  </si>
  <si>
    <t>Verify 'Back to results' navigation</t>
  </si>
  <si>
    <t>User comes from a search results page</t>
  </si>
  <si>
    <t>1. Open a product from search results.
2. Click 'Back to results'.</t>
  </si>
  <si>
    <t>User is returned to the original search results page.</t>
  </si>
  <si>
    <t>User is returned to the correct search results page.</t>
  </si>
  <si>
    <t>TC013</t>
  </si>
  <si>
    <t>Verify 'Save for later' option</t>
  </si>
  <si>
    <t>The product must be available in the cart</t>
  </si>
  <si>
    <t>1. Add a product to the cart.
2. Click 'Save for later'.</t>
  </si>
  <si>
    <t>The product moves to the 'Saved for later' section.</t>
  </si>
  <si>
    <t>Product is successfully moved to 'Saved for later' section.</t>
  </si>
  <si>
    <t>TC014</t>
  </si>
  <si>
    <t>Check delivery options and availability</t>
  </si>
  <si>
    <t>Product must have delivery information</t>
  </si>
  <si>
    <t>1. Open a product page.
2. Enter a delivery location (ZIP code).</t>
  </si>
  <si>
    <t>Delivery options and estimated delivery dates are displayed.</t>
  </si>
  <si>
    <t>Delivery options and estimated dates are displayed accurately.</t>
  </si>
  <si>
    <t>TC015</t>
  </si>
  <si>
    <t>Verify 'Wishlist' functionality</t>
  </si>
  <si>
    <t>User must be logged in</t>
  </si>
  <si>
    <t>1. Open a product page.
2. Click 'Add to Wishlist'.</t>
  </si>
  <si>
    <t>Product is added to the user’s wishlist successfully.</t>
  </si>
  <si>
    <t>Product is successfully added to the wishlist.</t>
  </si>
  <si>
    <t>Verify cart displays correct products</t>
  </si>
  <si>
    <t xml:space="preserve">Products
1.iPhone Charger Fast Charging 
2.Wireless Earbuds, 2025 Bluetooth 5.4 </t>
  </si>
  <si>
    <t>1. open amazon.
2. Login
3.. Add Products to the cart.
4.. Navigate to the cart.</t>
  </si>
  <si>
    <t>The cart should display all added products with correct details.</t>
  </si>
  <si>
    <t>The cart view products correctly</t>
  </si>
  <si>
    <t>pass</t>
  </si>
  <si>
    <t>TC-016</t>
  </si>
  <si>
    <t>TC-017</t>
  </si>
  <si>
    <t>Verify cart updates when adding a duplicate item</t>
  </si>
  <si>
    <t>Products
1.iPhone Charger Fast Charging (2)
2.Wireless Earbuds, 2025 Bluetooth 5.4 (2)</t>
  </si>
  <si>
    <t>1. open amazon
2. Login.
3.Navigate to the cart.
4. Add the same products</t>
  </si>
  <si>
    <t>The quantity of the product should increase instead of duplicating the entry.</t>
  </si>
  <si>
    <t>the quantity increase correctly</t>
  </si>
  <si>
    <t>TC-018</t>
  </si>
  <si>
    <t>Verify empty cart message</t>
  </si>
  <si>
    <t>Cart should be empty</t>
  </si>
  <si>
    <t>1. Open amazon
2. Login.
3.Navigate to the cart.</t>
  </si>
  <si>
    <t>The cart should display a message: 'Your cart is empty'.</t>
  </si>
  <si>
    <t>the message displayed "Your Amazon Cart is empty "</t>
  </si>
  <si>
    <t>TC-019</t>
  </si>
  <si>
    <t>Verify increasing quantity updates price</t>
  </si>
  <si>
    <t xml:space="preserve">1. open amazon
2. Login.
3.Add products to the cart.
4.Navigate to the cart
5. Increase the quantity.
</t>
  </si>
  <si>
    <t>The total price should update correctly.</t>
  </si>
  <si>
    <t>The total price updated .</t>
  </si>
  <si>
    <t>TC-020</t>
  </si>
  <si>
    <t>Verify decreasing quantity updates price</t>
  </si>
  <si>
    <t>Product added to cart with qty &gt; 1</t>
  </si>
  <si>
    <t>1. open amazon
2. Login.
3.Add products &gt;1 to the cart
4.Navigate to the cart.
5. Decrease the quantity.</t>
  </si>
  <si>
    <t>The total price should adjust accordingly.</t>
  </si>
  <si>
    <t>The price updated correctly</t>
  </si>
  <si>
    <t>TC-021</t>
  </si>
  <si>
    <t>Verify removes all items.</t>
  </si>
  <si>
    <t>Product added to cart</t>
  </si>
  <si>
    <t>1. open amazon
2. Login.
3.Add products to the cart.
4.Navigate to the cart.
5. Edit quntity to '0'</t>
  </si>
  <si>
    <t>The quntity edited to "0"</t>
  </si>
  <si>
    <t>The quntity cannot be edited</t>
  </si>
  <si>
    <t>fail</t>
  </si>
  <si>
    <t>Verify that a logged-in user can add an item to the cart</t>
  </si>
  <si>
    <t>User logged in</t>
  </si>
  <si>
    <t>1. Browse to a product
2. Click 'Add to Cart' button</t>
  </si>
  <si>
    <t>Item appears in the cart</t>
  </si>
  <si>
    <t>Verify adding multiple quantities of the same item</t>
  </si>
  <si>
    <t>1. Select quantity as 3
2. Click 'Add to Cart'</t>
  </si>
  <si>
    <t>Cart updates with the correct quantity (3)</t>
  </si>
  <si>
    <t>Verify guest user can add an item to the cart</t>
  </si>
  <si>
    <t>No login required</t>
  </si>
  <si>
    <t>1. Browse to a product
2. Click 'Add to Cart'</t>
  </si>
  <si>
    <t>Item is added to cart; user can view it</t>
  </si>
  <si>
    <t>TC-022</t>
  </si>
  <si>
    <t>TC-023</t>
  </si>
  <si>
    <t>TC-024</t>
  </si>
  <si>
    <t>Verify cart updates item availability in real-time</t>
  </si>
  <si>
    <t>Product becomes out of stock</t>
  </si>
  <si>
    <t>1. Add item to cart
2. Item goes out of stock
3. Proceed to checkout</t>
  </si>
  <si>
    <t>User is notified item is out of stock and cannot proceed</t>
  </si>
  <si>
    <t>Verify 'Cart' icon shows correct item count</t>
  </si>
  <si>
    <t>Add 2 items</t>
  </si>
  <si>
    <t>1. Add items to cart
2. Check cart icon</t>
  </si>
  <si>
    <t>Cart icon displays '2'</t>
  </si>
  <si>
    <t>TC-025</t>
  </si>
  <si>
    <t>TC-026</t>
  </si>
  <si>
    <t>TC-027</t>
  </si>
  <si>
    <t>The product appears in the cart</t>
  </si>
  <si>
    <t>the products added to cart correctly</t>
  </si>
  <si>
    <t>the product appear in the cart</t>
  </si>
  <si>
    <t>The message displayed "the product out of stock</t>
  </si>
  <si>
    <t>cart icon displays '2'</t>
  </si>
  <si>
    <t>Logitech G435 LIGHTSPEED Wireless Bluetooth</t>
  </si>
  <si>
    <t>All products should have "Add to Cart " Button</t>
  </si>
  <si>
    <t>Not All products have this Button</t>
  </si>
  <si>
    <t>TCID</t>
  </si>
  <si>
    <t>Bug ID</t>
  </si>
  <si>
    <t>Bug Title</t>
  </si>
  <si>
    <t>Describtion</t>
  </si>
  <si>
    <t>steps</t>
  </si>
  <si>
    <t>Test Data</t>
  </si>
  <si>
    <t>Severity</t>
  </si>
  <si>
    <t>Periority</t>
  </si>
  <si>
    <t>Cannot set zero as a quntity</t>
  </si>
  <si>
    <t>Trivial</t>
  </si>
  <si>
    <t>Low</t>
  </si>
  <si>
    <t>Asteer nabil</t>
  </si>
  <si>
    <t>Edit Qty-01</t>
  </si>
  <si>
    <t>Add to cart-02</t>
  </si>
  <si>
    <t>minor</t>
  </si>
  <si>
    <t>medium</t>
  </si>
  <si>
    <t>Created by</t>
  </si>
  <si>
    <t>Links</t>
  </si>
  <si>
    <t>https://www.amazon.com/s?k=gaming&amp;_encoding=UTF8&amp;content-id=amzn1.sym.860dbf94-9f09-4ada-8615-32eb5ada253a&amp;pd_rd_r=551904b8-5528-4d1f-bc06-70905a5075c3&amp;pd_rd_w=xoQx3&amp;pd_rd_wg=9o9Kq&amp;pf_rd_p=860dbf94-9f09-4ada-8615-32eb5ada253a&amp;pf_rd_r=YPC3RXHDR8BCB9PFM9X1&amp;ref=pd_hp_d_atf_unk</t>
  </si>
  <si>
    <t>Excuted</t>
  </si>
  <si>
    <t>Fail</t>
  </si>
  <si>
    <t>https://www.amazon.com/cart?ref_=ewc_gtc</t>
  </si>
  <si>
    <t>The user cannot edit quntity to zero</t>
  </si>
  <si>
    <t>"Add to cart" Button disappear in some products</t>
  </si>
  <si>
    <t>When navigate to Product page , in some products I cannot find "add to cart "button</t>
  </si>
  <si>
    <t xml:space="preserve">1. open amazon
2. Login.
3.Navigate to Product page.
</t>
  </si>
  <si>
    <t>Verify all products in product page have "add to cart" Button</t>
  </si>
  <si>
    <t>1.open amazon                                                   2.Navigate to Product page</t>
  </si>
  <si>
    <t xml:space="preserve">Roblox Digital Gift Card - 1,000 Robux </t>
  </si>
  <si>
    <t>Any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</si>
</sst>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3" fillId="0" borderId="0" xfId="1"/>
    <xf numFmtId="0" fontId="3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/>
    <xf numFmtId="0" fontId="5" fillId="2" borderId="0" xfId="0" applyFont="1" applyFill="1"/>
    <xf numFmtId="0" fontId="6" fillId="3" borderId="1" xfId="0" applyFont="1" applyFill="1" applyBorder="1" applyAlignment="1">
      <alignment horizontal="center" vertical="top"/>
    </xf>
    <xf numFmtId="0" fontId="5" fillId="3" borderId="0" xfId="0" applyFont="1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8" fillId="0" borderId="0" xfId="2" applyFont="1"/>
  </cellXfs>
  <cellStyles count="3">
    <cellStyle name="Hyperlink" xfId="2" builtinId="8"/>
    <cellStyle name="Normal" xfId="0" builtinId="0"/>
    <cellStyle name="Normal 2" xfId="1" xr:uid="{DFA04744-6AAC-4130-B4B1-3486A39903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1-4ACE-88B2-5535DE776A6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1-4ACE-88B2-5535DE776A6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71-4ACE-88B2-5535DE776A60}"/>
              </c:ext>
            </c:extLst>
          </c:dPt>
          <c:cat>
            <c:strRef>
              <c:f>'Test summary'!$A$1:$A$3</c:f>
              <c:strCache>
                <c:ptCount val="3"/>
                <c:pt idx="0">
                  <c:v>Excuted</c:v>
                </c:pt>
                <c:pt idx="1">
                  <c:v>Pass</c:v>
                </c:pt>
                <c:pt idx="2">
                  <c:v>Fail</c:v>
                </c:pt>
              </c:strCache>
            </c:strRef>
          </c:cat>
          <c:val>
            <c:numRef>
              <c:f>'Test summary'!$B$1:$B$3</c:f>
              <c:numCache>
                <c:formatCode>General</c:formatCode>
                <c:ptCount val="3"/>
                <c:pt idx="0">
                  <c:v>27</c:v>
                </c:pt>
                <c:pt idx="1">
                  <c:v>25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1-4ACE-88B2-5535DE77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6EAEA-5D01-8936-1296-AD628974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cart?ref_=ewc_gtc" TargetMode="External"/><Relationship Id="rId1" Type="http://schemas.openxmlformats.org/officeDocument/2006/relationships/hyperlink" Target="https://www.amazon.com/s?k=gaming&amp;_encoding=UTF8&amp;content-id=amzn1.sym.860dbf94-9f09-4ada-8615-32eb5ada253a&amp;pd_rd_r=551904b8-5528-4d1f-bc06-70905a5075c3&amp;pd_rd_w=xoQx3&amp;pd_rd_wg=9o9Kq&amp;pf_rd_p=860dbf94-9f09-4ada-8615-32eb5ada253a&amp;pf_rd_r=YPC3RXHDR8BCB9PFM9X1&amp;ref=pd_hp_d_atf_u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"/>
  <sheetViews>
    <sheetView workbookViewId="0">
      <selection activeCell="G1" sqref="G1"/>
    </sheetView>
  </sheetViews>
  <sheetFormatPr defaultColWidth="14.44140625" defaultRowHeight="15" customHeight="1" x14ac:dyDescent="0.3"/>
  <cols>
    <col min="1" max="1" width="8.6640625" customWidth="1"/>
    <col min="2" max="2" width="52" customWidth="1"/>
    <col min="3" max="3" width="39.21875" customWidth="1"/>
    <col min="4" max="4" width="43.6640625" customWidth="1"/>
    <col min="5" max="5" width="78.77734375" customWidth="1"/>
    <col min="6" max="6" width="50.77734375" customWidth="1"/>
    <col min="7" max="7" width="11.5546875" customWidth="1"/>
    <col min="8" max="11" width="8.6640625" customWidth="1"/>
  </cols>
  <sheetData>
    <row r="1" spans="1:7" s="8" customFormat="1" ht="14.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39.6" customHeight="1" x14ac:dyDescent="0.3">
      <c r="A2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  <row r="3" spans="1:7" ht="28.8" x14ac:dyDescent="0.3">
      <c r="A3" t="s">
        <v>14</v>
      </c>
      <c r="B3" t="s">
        <v>15</v>
      </c>
      <c r="C3" t="s">
        <v>16</v>
      </c>
      <c r="D3" s="1" t="s">
        <v>17</v>
      </c>
      <c r="E3" t="s">
        <v>18</v>
      </c>
      <c r="F3" t="s">
        <v>19</v>
      </c>
      <c r="G3" t="s">
        <v>13</v>
      </c>
    </row>
    <row r="4" spans="1:7" ht="63" customHeight="1" x14ac:dyDescent="0.3">
      <c r="A4" t="s">
        <v>20</v>
      </c>
      <c r="B4" t="s">
        <v>21</v>
      </c>
      <c r="C4" t="s">
        <v>22</v>
      </c>
      <c r="D4" s="1" t="s">
        <v>23</v>
      </c>
      <c r="E4" t="s">
        <v>24</v>
      </c>
      <c r="F4" t="s">
        <v>25</v>
      </c>
      <c r="G4" t="s">
        <v>13</v>
      </c>
    </row>
    <row r="5" spans="1:7" ht="57.6" customHeight="1" x14ac:dyDescent="0.3">
      <c r="A5" t="s">
        <v>26</v>
      </c>
      <c r="B5" t="s">
        <v>27</v>
      </c>
      <c r="C5" t="s">
        <v>28</v>
      </c>
      <c r="D5" s="1" t="s">
        <v>29</v>
      </c>
      <c r="E5" t="s">
        <v>30</v>
      </c>
      <c r="F5" t="s">
        <v>31</v>
      </c>
      <c r="G5" t="s">
        <v>13</v>
      </c>
    </row>
    <row r="6" spans="1:7" ht="41.4" customHeight="1" x14ac:dyDescent="0.3">
      <c r="A6" t="s">
        <v>32</v>
      </c>
      <c r="B6" t="s">
        <v>33</v>
      </c>
      <c r="C6" t="s">
        <v>34</v>
      </c>
      <c r="D6" s="1" t="s">
        <v>35</v>
      </c>
      <c r="E6" t="s">
        <v>36</v>
      </c>
      <c r="F6" t="s">
        <v>37</v>
      </c>
      <c r="G6" t="s">
        <v>13</v>
      </c>
    </row>
    <row r="7" spans="1:7" ht="42" customHeight="1" x14ac:dyDescent="0.3">
      <c r="A7" t="s">
        <v>38</v>
      </c>
      <c r="B7" t="s">
        <v>39</v>
      </c>
      <c r="C7" t="s">
        <v>40</v>
      </c>
      <c r="D7" s="1" t="s">
        <v>41</v>
      </c>
      <c r="E7" t="s">
        <v>42</v>
      </c>
      <c r="F7" t="s">
        <v>43</v>
      </c>
      <c r="G7" t="s">
        <v>13</v>
      </c>
    </row>
    <row r="8" spans="1:7" ht="27.6" customHeight="1" x14ac:dyDescent="0.3">
      <c r="A8" t="s">
        <v>44</v>
      </c>
      <c r="B8" t="s">
        <v>45</v>
      </c>
      <c r="C8" t="s">
        <v>46</v>
      </c>
      <c r="D8" s="1" t="s">
        <v>47</v>
      </c>
      <c r="E8" t="s">
        <v>48</v>
      </c>
      <c r="F8" t="s">
        <v>49</v>
      </c>
      <c r="G8" t="s">
        <v>13</v>
      </c>
    </row>
    <row r="9" spans="1:7" ht="46.2" customHeight="1" x14ac:dyDescent="0.3">
      <c r="A9" t="s">
        <v>50</v>
      </c>
      <c r="B9" t="s">
        <v>51</v>
      </c>
      <c r="C9" t="s">
        <v>52</v>
      </c>
      <c r="D9" s="1" t="s">
        <v>53</v>
      </c>
      <c r="E9" t="s">
        <v>54</v>
      </c>
      <c r="F9" t="s">
        <v>55</v>
      </c>
      <c r="G9" t="s">
        <v>13</v>
      </c>
    </row>
    <row r="10" spans="1:7" ht="41.4" customHeight="1" x14ac:dyDescent="0.3">
      <c r="A10" t="s">
        <v>56</v>
      </c>
      <c r="B10" t="s">
        <v>57</v>
      </c>
      <c r="C10" t="s">
        <v>58</v>
      </c>
      <c r="D10" s="1" t="s">
        <v>59</v>
      </c>
      <c r="E10" t="s">
        <v>60</v>
      </c>
      <c r="F10" t="s">
        <v>61</v>
      </c>
      <c r="G10" t="s">
        <v>13</v>
      </c>
    </row>
    <row r="11" spans="1:7" ht="49.2" customHeight="1" x14ac:dyDescent="0.3">
      <c r="A11" t="s">
        <v>62</v>
      </c>
      <c r="B11" t="s">
        <v>63</v>
      </c>
      <c r="C11" t="s">
        <v>64</v>
      </c>
      <c r="D11" s="1" t="s">
        <v>65</v>
      </c>
      <c r="E11" t="s">
        <v>66</v>
      </c>
      <c r="F11" t="s">
        <v>67</v>
      </c>
      <c r="G11" t="s">
        <v>13</v>
      </c>
    </row>
    <row r="12" spans="1:7" ht="35.4" customHeight="1" x14ac:dyDescent="0.3">
      <c r="A12" t="s">
        <v>68</v>
      </c>
      <c r="B12" t="s">
        <v>69</v>
      </c>
      <c r="C12" t="s">
        <v>70</v>
      </c>
      <c r="D12" s="1" t="s">
        <v>71</v>
      </c>
      <c r="E12" t="s">
        <v>72</v>
      </c>
      <c r="F12" t="s">
        <v>73</v>
      </c>
      <c r="G12" t="s">
        <v>13</v>
      </c>
    </row>
    <row r="13" spans="1:7" ht="35.4" customHeight="1" x14ac:dyDescent="0.3">
      <c r="A13" t="s">
        <v>74</v>
      </c>
      <c r="B13" t="s">
        <v>75</v>
      </c>
      <c r="C13" t="s">
        <v>76</v>
      </c>
      <c r="D13" s="1" t="s">
        <v>77</v>
      </c>
      <c r="E13" t="s">
        <v>78</v>
      </c>
      <c r="F13" t="s">
        <v>79</v>
      </c>
      <c r="G13" t="s">
        <v>13</v>
      </c>
    </row>
    <row r="14" spans="1:7" ht="37.799999999999997" customHeight="1" x14ac:dyDescent="0.3">
      <c r="A14" t="s">
        <v>80</v>
      </c>
      <c r="B14" t="s">
        <v>81</v>
      </c>
      <c r="C14" t="s">
        <v>82</v>
      </c>
      <c r="D14" s="1" t="s">
        <v>83</v>
      </c>
      <c r="E14" t="s">
        <v>84</v>
      </c>
      <c r="F14" t="s">
        <v>85</v>
      </c>
      <c r="G14" t="s">
        <v>13</v>
      </c>
    </row>
    <row r="15" spans="1:7" ht="33" customHeight="1" x14ac:dyDescent="0.3">
      <c r="A15" t="s">
        <v>86</v>
      </c>
      <c r="B15" t="s">
        <v>87</v>
      </c>
      <c r="C15" t="s">
        <v>88</v>
      </c>
      <c r="D15" s="1" t="s">
        <v>89</v>
      </c>
      <c r="E15" t="s">
        <v>90</v>
      </c>
      <c r="F15" t="s">
        <v>91</v>
      </c>
      <c r="G15" t="s">
        <v>13</v>
      </c>
    </row>
    <row r="16" spans="1:7" ht="39.6" customHeight="1" x14ac:dyDescent="0.3">
      <c r="A16" t="s">
        <v>92</v>
      </c>
      <c r="B16" t="s">
        <v>93</v>
      </c>
      <c r="C16" t="s">
        <v>94</v>
      </c>
      <c r="D16" s="1" t="s">
        <v>95</v>
      </c>
      <c r="E16" t="s">
        <v>96</v>
      </c>
      <c r="F16" t="s">
        <v>97</v>
      </c>
      <c r="G16" t="s">
        <v>13</v>
      </c>
    </row>
    <row r="17" spans="1:7" ht="70.2" customHeight="1" x14ac:dyDescent="0.3">
      <c r="A17" t="s">
        <v>104</v>
      </c>
      <c r="B17" t="s">
        <v>98</v>
      </c>
      <c r="C17" s="1" t="s">
        <v>99</v>
      </c>
      <c r="D17" s="1" t="s">
        <v>100</v>
      </c>
      <c r="E17" t="s">
        <v>101</v>
      </c>
      <c r="F17" t="s">
        <v>102</v>
      </c>
      <c r="G17" t="s">
        <v>103</v>
      </c>
    </row>
    <row r="18" spans="1:7" ht="71.400000000000006" customHeight="1" x14ac:dyDescent="0.3">
      <c r="A18" t="s">
        <v>105</v>
      </c>
      <c r="B18" t="s">
        <v>106</v>
      </c>
      <c r="C18" s="1" t="s">
        <v>107</v>
      </c>
      <c r="D18" s="1" t="s">
        <v>108</v>
      </c>
      <c r="E18" t="s">
        <v>109</v>
      </c>
      <c r="F18" t="s">
        <v>110</v>
      </c>
      <c r="G18" t="s">
        <v>103</v>
      </c>
    </row>
    <row r="19" spans="1:7" ht="51.6" customHeight="1" x14ac:dyDescent="0.3">
      <c r="A19" t="s">
        <v>111</v>
      </c>
      <c r="B19" t="s">
        <v>112</v>
      </c>
      <c r="C19" t="s">
        <v>113</v>
      </c>
      <c r="D19" s="1" t="s">
        <v>114</v>
      </c>
      <c r="E19" t="s">
        <v>115</v>
      </c>
      <c r="F19" t="s">
        <v>116</v>
      </c>
      <c r="G19" t="s">
        <v>103</v>
      </c>
    </row>
    <row r="20" spans="1:7" ht="41.4" customHeight="1" x14ac:dyDescent="0.3">
      <c r="A20" t="s">
        <v>117</v>
      </c>
      <c r="B20" t="s">
        <v>118</v>
      </c>
      <c r="C20" s="1" t="s">
        <v>99</v>
      </c>
      <c r="D20" s="1" t="s">
        <v>119</v>
      </c>
      <c r="E20" t="s">
        <v>120</v>
      </c>
      <c r="F20" t="s">
        <v>121</v>
      </c>
      <c r="G20" t="s">
        <v>103</v>
      </c>
    </row>
    <row r="21" spans="1:7" ht="72.599999999999994" customHeight="1" x14ac:dyDescent="0.3">
      <c r="A21" t="s">
        <v>122</v>
      </c>
      <c r="B21" t="s">
        <v>123</v>
      </c>
      <c r="C21" s="1" t="s">
        <v>124</v>
      </c>
      <c r="D21" s="1" t="s">
        <v>125</v>
      </c>
      <c r="E21" t="s">
        <v>126</v>
      </c>
      <c r="F21" t="s">
        <v>127</v>
      </c>
      <c r="G21" t="s">
        <v>103</v>
      </c>
    </row>
    <row r="22" spans="1:7" ht="76.2" customHeight="1" x14ac:dyDescent="0.3">
      <c r="A22" t="s">
        <v>128</v>
      </c>
      <c r="B22" t="s">
        <v>129</v>
      </c>
      <c r="C22" s="1" t="s">
        <v>130</v>
      </c>
      <c r="D22" s="1" t="s">
        <v>131</v>
      </c>
      <c r="E22" t="s">
        <v>132</v>
      </c>
      <c r="F22" t="s">
        <v>133</v>
      </c>
      <c r="G22" t="s">
        <v>134</v>
      </c>
    </row>
    <row r="23" spans="1:7" ht="48.6" customHeight="1" x14ac:dyDescent="0.3">
      <c r="A23" s="2" t="s">
        <v>146</v>
      </c>
      <c r="B23" s="2" t="s">
        <v>135</v>
      </c>
      <c r="C23" s="2" t="s">
        <v>136</v>
      </c>
      <c r="D23" s="3" t="s">
        <v>137</v>
      </c>
      <c r="E23" s="2" t="s">
        <v>138</v>
      </c>
      <c r="F23" s="2" t="s">
        <v>160</v>
      </c>
      <c r="G23" s="2" t="s">
        <v>103</v>
      </c>
    </row>
    <row r="24" spans="1:7" ht="30.6" customHeight="1" x14ac:dyDescent="0.3">
      <c r="A24" s="2" t="s">
        <v>147</v>
      </c>
      <c r="B24" s="2" t="s">
        <v>139</v>
      </c>
      <c r="C24" s="2" t="s">
        <v>136</v>
      </c>
      <c r="D24" s="3" t="s">
        <v>140</v>
      </c>
      <c r="E24" s="2" t="s">
        <v>141</v>
      </c>
      <c r="F24" s="2" t="s">
        <v>161</v>
      </c>
      <c r="G24" s="2" t="s">
        <v>103</v>
      </c>
    </row>
    <row r="25" spans="1:7" ht="32.4" customHeight="1" x14ac:dyDescent="0.3">
      <c r="A25" s="2" t="s">
        <v>148</v>
      </c>
      <c r="B25" s="2" t="s">
        <v>142</v>
      </c>
      <c r="C25" s="2" t="s">
        <v>143</v>
      </c>
      <c r="D25" s="3" t="s">
        <v>144</v>
      </c>
      <c r="E25" s="2" t="s">
        <v>145</v>
      </c>
      <c r="F25" s="2" t="s">
        <v>162</v>
      </c>
      <c r="G25" s="2" t="s">
        <v>103</v>
      </c>
    </row>
    <row r="26" spans="1:7" ht="31.8" customHeight="1" x14ac:dyDescent="0.3">
      <c r="A26" s="2" t="s">
        <v>157</v>
      </c>
      <c r="B26" s="2" t="s">
        <v>149</v>
      </c>
      <c r="C26" s="2" t="s">
        <v>150</v>
      </c>
      <c r="D26" s="3" t="s">
        <v>151</v>
      </c>
      <c r="E26" s="2" t="s">
        <v>152</v>
      </c>
      <c r="F26" s="2" t="s">
        <v>163</v>
      </c>
      <c r="G26" s="2" t="s">
        <v>103</v>
      </c>
    </row>
    <row r="27" spans="1:7" ht="34.200000000000003" customHeight="1" x14ac:dyDescent="0.3">
      <c r="A27" s="2" t="s">
        <v>158</v>
      </c>
      <c r="B27" s="2" t="s">
        <v>153</v>
      </c>
      <c r="C27" s="2" t="s">
        <v>154</v>
      </c>
      <c r="D27" s="4" t="s">
        <v>155</v>
      </c>
      <c r="E27" s="2" t="s">
        <v>156</v>
      </c>
      <c r="F27" s="2" t="s">
        <v>164</v>
      </c>
      <c r="G27" s="2" t="s">
        <v>103</v>
      </c>
    </row>
    <row r="28" spans="1:7" ht="38.4" customHeight="1" x14ac:dyDescent="0.3">
      <c r="A28" s="2" t="s">
        <v>159</v>
      </c>
      <c r="B28" s="5" t="s">
        <v>194</v>
      </c>
      <c r="C28" s="2" t="s">
        <v>165</v>
      </c>
      <c r="D28" s="4" t="s">
        <v>195</v>
      </c>
      <c r="E28" s="2" t="s">
        <v>166</v>
      </c>
      <c r="F28" s="2" t="s">
        <v>167</v>
      </c>
      <c r="G28" s="2" t="s">
        <v>134</v>
      </c>
    </row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8E78-35CD-4535-A955-06A10902BC50}">
  <dimension ref="A1:J3"/>
  <sheetViews>
    <sheetView tabSelected="1" workbookViewId="0">
      <selection activeCell="J3" sqref="J3"/>
    </sheetView>
  </sheetViews>
  <sheetFormatPr defaultRowHeight="14.4" x14ac:dyDescent="0.3"/>
  <cols>
    <col min="2" max="2" width="17.44140625" customWidth="1"/>
    <col min="3" max="3" width="40.44140625" customWidth="1"/>
    <col min="4" max="4" width="64.77734375" customWidth="1"/>
    <col min="5" max="5" width="28.33203125" customWidth="1"/>
    <col min="6" max="6" width="41.109375" customWidth="1"/>
    <col min="9" max="9" width="14.5546875" customWidth="1"/>
  </cols>
  <sheetData>
    <row r="1" spans="1:10" s="6" customFormat="1" x14ac:dyDescent="0.3">
      <c r="A1" s="6" t="s">
        <v>168</v>
      </c>
      <c r="B1" s="6" t="s">
        <v>169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H1" s="6" t="s">
        <v>175</v>
      </c>
      <c r="I1" s="6" t="s">
        <v>184</v>
      </c>
      <c r="J1" s="6" t="s">
        <v>185</v>
      </c>
    </row>
    <row r="2" spans="1:10" s="12" customFormat="1" ht="84" customHeight="1" x14ac:dyDescent="0.3">
      <c r="A2" s="12" t="s">
        <v>128</v>
      </c>
      <c r="B2" s="12" t="s">
        <v>180</v>
      </c>
      <c r="C2" s="12" t="s">
        <v>176</v>
      </c>
      <c r="D2" s="12" t="s">
        <v>190</v>
      </c>
      <c r="E2" s="13" t="s">
        <v>131</v>
      </c>
      <c r="F2" s="12" t="s">
        <v>197</v>
      </c>
      <c r="G2" s="12" t="s">
        <v>177</v>
      </c>
      <c r="H2" s="12" t="s">
        <v>178</v>
      </c>
      <c r="I2" s="12" t="s">
        <v>179</v>
      </c>
      <c r="J2" s="14" t="s">
        <v>189</v>
      </c>
    </row>
    <row r="3" spans="1:10" s="12" customFormat="1" ht="76.2" customHeight="1" x14ac:dyDescent="0.3">
      <c r="A3" s="12" t="s">
        <v>159</v>
      </c>
      <c r="B3" s="12" t="s">
        <v>181</v>
      </c>
      <c r="C3" s="12" t="s">
        <v>191</v>
      </c>
      <c r="D3" s="12" t="s">
        <v>192</v>
      </c>
      <c r="E3" s="13" t="s">
        <v>193</v>
      </c>
      <c r="F3" s="12" t="s">
        <v>196</v>
      </c>
      <c r="G3" s="12" t="s">
        <v>182</v>
      </c>
      <c r="H3" s="12" t="s">
        <v>183</v>
      </c>
      <c r="I3" s="12" t="s">
        <v>179</v>
      </c>
      <c r="J3" s="14" t="s">
        <v>186</v>
      </c>
    </row>
  </sheetData>
  <hyperlinks>
    <hyperlink ref="J3" r:id="rId1" display="https://www.amazon.com/s?k=gaming&amp;_encoding=UTF8&amp;content-id=amzn1.sym.860dbf94-9f09-4ada-8615-32eb5ada253a&amp;pd_rd_r=551904b8-5528-4d1f-bc06-70905a5075c3&amp;pd_rd_w=xoQx3&amp;pd_rd_wg=9o9Kq&amp;pf_rd_p=860dbf94-9f09-4ada-8615-32eb5ada253a&amp;pf_rd_r=YPC3RXHDR8BCB9PFM9X1&amp;ref=pd_hp_d_atf_unk" xr:uid="{83DBB427-CBC7-41D8-8A11-B9690020AC27}"/>
    <hyperlink ref="J2" r:id="rId2" xr:uid="{74A5E0CA-5DF1-41CE-BA00-782E2ADBCE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F38A-AD8F-41B2-A68F-0EEBE3E5EC51}">
  <dimension ref="A1:F12"/>
  <sheetViews>
    <sheetView workbookViewId="0">
      <selection activeCell="E6" sqref="E6"/>
    </sheetView>
  </sheetViews>
  <sheetFormatPr defaultRowHeight="14.4" x14ac:dyDescent="0.3"/>
  <sheetData>
    <row r="1" spans="1:6" s="11" customFormat="1" x14ac:dyDescent="0.3">
      <c r="A1" s="11" t="s">
        <v>187</v>
      </c>
      <c r="B1" s="11">
        <v>27</v>
      </c>
    </row>
    <row r="2" spans="1:6" s="11" customFormat="1" x14ac:dyDescent="0.3">
      <c r="A2" s="11" t="s">
        <v>13</v>
      </c>
      <c r="B2" s="11">
        <v>25</v>
      </c>
    </row>
    <row r="3" spans="1:6" s="11" customFormat="1" x14ac:dyDescent="0.3">
      <c r="A3" s="11" t="s">
        <v>188</v>
      </c>
      <c r="B3" s="11">
        <v>2</v>
      </c>
    </row>
    <row r="7" spans="1:6" x14ac:dyDescent="0.3">
      <c r="D7" s="10"/>
    </row>
    <row r="12" spans="1:6" x14ac:dyDescent="0.3">
      <c r="F12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Bug report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Nabil</dc:creator>
  <cp:lastModifiedBy>Maria Nabil</cp:lastModifiedBy>
  <dcterms:created xsi:type="dcterms:W3CDTF">2025-03-09T14:56:07Z</dcterms:created>
  <dcterms:modified xsi:type="dcterms:W3CDTF">2025-04-17T19:32:43Z</dcterms:modified>
</cp:coreProperties>
</file>