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Desktop\RRC\intermediate_software_development\activities\activity_1\tests\"/>
    </mc:Choice>
  </mc:AlternateContent>
  <xr:revisionPtr revIDLastSave="0" documentId="13_ncr:1_{26FE72C0-3079-46FA-B89D-48BA6EF8C7D4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7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<sst xmlns="http://schemas.openxmlformats.org/spreadsheetml/2006/main" count="47" uniqueCount="41">
  <si>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</si>
  <si>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</si>
  <si>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</si>
  <si>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</si>
  <si>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</si>
  <si>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</si>
  <si>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</si>
  <si>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</si>
  <si>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</si>
  <si>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</si>
  <si>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</si>
  <si>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</si>
  <si>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</si>
  <si>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</si>
  <si>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</si>
  <si>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</si>
  <si>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</si>
  <si>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</si>
  <si>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</si>
  <si>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</si>
  <si>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</si>
  <si>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</si>
  <si>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An instance of the class is created.</t>
  </si>
  <si>
    <t>Sarbjit Singh</t>
  </si>
  <si>
    <t>Title: "Sample Title"
Author: "Sample Author"
Genre: "Fiction"</t>
  </si>
  <si>
    <t>The instance’s attributes title, author, and genre are set to "Sample Title", "Sample Author", and "Fiction" respectively.</t>
  </si>
  <si>
    <t>Title: "" (empty string)
Author: "Sample Author"
Genre: "Fiction"</t>
  </si>
  <si>
    <r>
      <t xml:space="preserve">A </t>
    </r>
    <r>
      <rPr>
        <sz val="10"/>
        <color theme="1"/>
        <rFont val="Arial Unicode MS"/>
      </rPr>
      <t>ValueError</t>
    </r>
    <r>
      <rPr>
        <sz val="11"/>
        <color theme="1"/>
        <rFont val="Aptos Narrow"/>
        <family val="2"/>
        <scheme val="minor"/>
      </rPr>
      <t xml:space="preserve"> is raised with the message: </t>
    </r>
    <r>
      <rPr>
        <sz val="10"/>
        <color theme="1"/>
        <rFont val="Arial Unicode MS"/>
      </rPr>
      <t>"Title cannot be blank."</t>
    </r>
  </si>
  <si>
    <t>An instance of the class is created with a blank author.</t>
  </si>
  <si>
    <t>Title: "Sample Title"
Author: "" (empty string)
Genre: "Fiction"</t>
  </si>
  <si>
    <r>
      <t xml:space="preserve">A </t>
    </r>
    <r>
      <rPr>
        <sz val="10"/>
        <color theme="1"/>
        <rFont val="Arial Unicode MS"/>
      </rPr>
      <t>ValueError</t>
    </r>
    <r>
      <rPr>
        <sz val="11"/>
        <color theme="1"/>
        <rFont val="Aptos Narrow"/>
        <family val="2"/>
        <scheme val="minor"/>
      </rPr>
      <t xml:space="preserve"> is raised with the message: </t>
    </r>
    <r>
      <rPr>
        <sz val="10"/>
        <color theme="1"/>
        <rFont val="Arial Unicode MS"/>
      </rPr>
      <t>"Author cannot be blank."</t>
    </r>
  </si>
  <si>
    <t>An instance of the class is created with an invalid genre.</t>
  </si>
  <si>
    <t>Title: "Sample Title"
Author: "Sample Author"
Genre: "Invalid Genre"</t>
  </si>
  <si>
    <t>A ValueError is raised with the message: "Invalid Genre."</t>
  </si>
  <si>
    <t>An instance of the class is created with valid title, author, and genre.</t>
  </si>
  <si>
    <t>None (testing getter method)</t>
  </si>
  <si>
    <t>The title method returns the title value assigned, i.e., "Sample Title"</t>
  </si>
  <si>
    <t>The author method returns the author value assigned, i.e., "Sample Author"</t>
  </si>
  <si>
    <t xml:space="preserve"> None (testing getter method)</t>
  </si>
  <si>
    <t>The genre method returns the genre value assigned, i.e., "Fiction"</t>
  </si>
  <si>
    <t>An instance of the class is created with a blank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</si>
</sst>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D2" zoomScale="86" zoomScaleNormal="86" workbookViewId="0">
      <selection activeCell="E9" sqref="E9"/>
    </sheetView>
  </sheetViews>
  <sheetFormatPr defaultRowHeight="14.4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/>
    <row r="2" spans="1:7" ht="73.2" customHeight="1" thickBot="1">
      <c r="B2" s="2" t="e" vm="1">
        <v>#VALUE!</v>
      </c>
      <c r="C2" s="15" t="s">
        <v>7</v>
      </c>
      <c r="D2" s="16"/>
      <c r="E2" s="16"/>
      <c r="F2" s="16"/>
      <c r="G2" s="16"/>
    </row>
    <row r="3" spans="1:7" ht="15" thickBot="1">
      <c r="B3" s="5" t="s">
        <v>4</v>
      </c>
      <c r="C3" s="17" t="s">
        <v>23</v>
      </c>
      <c r="D3" s="18"/>
    </row>
    <row r="4" spans="1:7" ht="15" thickBot="1">
      <c r="B4" s="6" t="s">
        <v>3</v>
      </c>
      <c r="C4" s="19" t="s">
        <v>20</v>
      </c>
      <c r="D4" s="20"/>
    </row>
    <row r="5" spans="1:7">
      <c r="B5" s="1"/>
    </row>
    <row r="6" spans="1:7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>
      <c r="A7" s="4" cm="1">
        <f t="array" aca="1" ref="A7" ca="1">A7:I13</f>
        <v>0</v>
      </c>
      <c r="B7" s="11">
        <v>1</v>
      </c>
      <c r="C7" s="10" t="s">
        <v>8</v>
      </c>
      <c r="D7" s="10" t="s">
        <v>21</v>
      </c>
      <c r="E7" s="13" t="s">
        <v>22</v>
      </c>
      <c r="F7" s="14" t="s">
        <v>24</v>
      </c>
      <c r="G7" s="9" t="s">
        <v>25</v>
      </c>
    </row>
    <row r="8" spans="1:7" ht="66.75" customHeight="1">
      <c r="A8" s="4"/>
      <c r="B8" s="12">
        <v>2</v>
      </c>
      <c r="C8" s="10" t="s">
        <v>8</v>
      </c>
      <c r="D8" s="10" t="s">
        <v>11</v>
      </c>
      <c r="E8" s="13" t="s">
        <v>40</v>
      </c>
      <c r="F8" s="14" t="s">
        <v>26</v>
      </c>
      <c r="G8" s="13" t="s">
        <v>27</v>
      </c>
    </row>
    <row r="9" spans="1:7" ht="74.25" customHeight="1">
      <c r="A9" s="4"/>
      <c r="B9" s="12">
        <v>3</v>
      </c>
      <c r="C9" s="10" t="s">
        <v>8</v>
      </c>
      <c r="D9" s="10" t="s">
        <v>12</v>
      </c>
      <c r="E9" s="13" t="s">
        <v>28</v>
      </c>
      <c r="F9" s="14" t="s">
        <v>29</v>
      </c>
      <c r="G9" s="13" t="s">
        <v>30</v>
      </c>
    </row>
    <row r="10" spans="1:7" ht="78.75" customHeight="1">
      <c r="A10" s="4"/>
      <c r="B10" s="11">
        <v>4</v>
      </c>
      <c r="C10" s="10" t="s">
        <v>8</v>
      </c>
      <c r="D10" s="10" t="s">
        <v>13</v>
      </c>
      <c r="E10" s="13" t="s">
        <v>31</v>
      </c>
      <c r="F10" s="14" t="s">
        <v>32</v>
      </c>
      <c r="G10" s="9" t="s">
        <v>33</v>
      </c>
    </row>
    <row r="11" spans="1:7" ht="72" customHeight="1">
      <c r="B11" s="12">
        <v>5</v>
      </c>
      <c r="C11" s="3" t="s">
        <v>14</v>
      </c>
      <c r="D11" s="3" t="s">
        <v>17</v>
      </c>
      <c r="E11" s="9" t="s">
        <v>34</v>
      </c>
      <c r="F11" s="13" t="s">
        <v>35</v>
      </c>
      <c r="G11" s="9" t="s">
        <v>36</v>
      </c>
    </row>
    <row r="12" spans="1:7" ht="61.5" customHeight="1">
      <c r="B12" s="12">
        <v>6</v>
      </c>
      <c r="C12" s="3" t="s">
        <v>15</v>
      </c>
      <c r="D12" s="3" t="s">
        <v>18</v>
      </c>
      <c r="E12" s="9" t="s">
        <v>34</v>
      </c>
      <c r="F12" s="9" t="s">
        <v>35</v>
      </c>
      <c r="G12" s="9" t="s">
        <v>37</v>
      </c>
    </row>
    <row r="13" spans="1:7" ht="63.75" customHeight="1">
      <c r="B13" s="11">
        <v>7</v>
      </c>
      <c r="C13" s="3" t="s">
        <v>16</v>
      </c>
      <c r="D13" s="3" t="s">
        <v>19</v>
      </c>
      <c r="E13" s="9" t="s">
        <v>34</v>
      </c>
      <c r="F13" s="9" t="s">
        <v>38</v>
      </c>
      <c r="G13" s="9" t="s">
        <v>39</v>
      </c>
    </row>
    <row r="14" spans="1:7" ht="31.2" customHeight="1">
      <c r="B14" s="11">
        <v>10</v>
      </c>
      <c r="C14" s="3"/>
      <c r="D14" s="3"/>
      <c r="E14" s="3"/>
      <c r="F14" s="3"/>
      <c r="G14" s="3"/>
    </row>
    <row r="15" spans="1:7" ht="31.2" customHeight="1">
      <c r="B15" s="12">
        <v>11</v>
      </c>
      <c r="C15" s="3"/>
      <c r="D15" s="3"/>
      <c r="E15" s="3"/>
      <c r="F15" s="3"/>
      <c r="G15" s="3"/>
    </row>
    <row r="16" spans="1:7" ht="31.2" customHeight="1">
      <c r="B16" s="12">
        <v>12</v>
      </c>
      <c r="C16" s="3"/>
      <c r="D16" s="3"/>
      <c r="E16" s="3"/>
      <c r="F16" s="3"/>
      <c r="G16" s="3"/>
    </row>
    <row r="17" spans="2:7" ht="31.2" customHeight="1">
      <c r="B17" s="11">
        <v>13</v>
      </c>
      <c r="C17" s="3"/>
      <c r="D17" s="3"/>
      <c r="E17" s="3"/>
      <c r="F17" s="3"/>
      <c r="G17" s="3"/>
    </row>
    <row r="18" spans="2:7" ht="31.2" customHeight="1">
      <c r="B18" s="12">
        <v>14</v>
      </c>
      <c r="C18" s="3"/>
      <c r="D18" s="3"/>
      <c r="E18" s="3"/>
      <c r="F18" s="3"/>
      <c r="G18" s="3"/>
    </row>
    <row r="19" spans="2:7" ht="31.2" customHeight="1">
      <c r="B19" s="12">
        <v>15</v>
      </c>
      <c r="C19" s="3"/>
      <c r="D19" s="3"/>
      <c r="E19" s="3"/>
      <c r="F19" s="3"/>
      <c r="G19" s="3"/>
    </row>
    <row r="20" spans="2:7" ht="31.2" customHeight="1">
      <c r="B20" s="11">
        <v>16</v>
      </c>
      <c r="C20" s="3"/>
      <c r="D20" s="3"/>
      <c r="E20" s="3"/>
      <c r="F20" s="3"/>
      <c r="G20" s="3"/>
    </row>
    <row r="21" spans="2:7" ht="31.2" customHeight="1">
      <c r="B21" s="12">
        <v>17</v>
      </c>
      <c r="C21" s="3"/>
      <c r="D21" s="3"/>
      <c r="E21" s="3"/>
      <c r="F21" s="3"/>
      <c r="G21" s="3"/>
    </row>
    <row r="22" spans="2:7" ht="31.2" customHeight="1">
      <c r="B22" s="12">
        <v>18</v>
      </c>
      <c r="C22" s="3"/>
      <c r="D22" s="3"/>
      <c r="E22" s="3"/>
      <c r="F22" s="3"/>
      <c r="G22" s="3"/>
    </row>
    <row r="23" spans="2:7" ht="31.2" customHeight="1">
      <c r="B23" s="11">
        <v>19</v>
      </c>
      <c r="C23" s="3"/>
      <c r="D23" s="3"/>
      <c r="E23" s="3"/>
      <c r="F23" s="3"/>
      <c r="G23" s="3"/>
    </row>
    <row r="24" spans="2:7" ht="31.2" customHeight="1">
      <c r="B24" s="12">
        <v>20</v>
      </c>
      <c r="C24" s="3"/>
      <c r="D24" s="3"/>
      <c r="E24" s="3"/>
      <c r="F24" s="3"/>
      <c r="G24" s="3"/>
    </row>
    <row r="26" spans="2:7">
      <c r="B26" s="21" t="s">
        <v>6</v>
      </c>
      <c r="C26" s="22"/>
      <c r="D26" s="22"/>
      <c r="E26" s="22"/>
      <c r="F26" s="22"/>
      <c r="G26" s="22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Sarbjit Singh</cp:lastModifiedBy>
  <dcterms:created xsi:type="dcterms:W3CDTF">2024-02-13T20:41:24Z</dcterms:created>
  <dcterms:modified xsi:type="dcterms:W3CDTF">2024-09-06T14:34:22Z</dcterms:modified>
</cp:coreProperties>
</file>