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por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233A"/>
      </patternFill>
    </fill>
    <fill>
      <patternFill patternType="solid">
        <fgColor rgb="00B947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70" customWidth="1" min="3" max="3"/>
    <col width="34" customWidth="1" min="4" max="4"/>
  </cols>
  <sheetData>
    <row r="1">
      <c r="A1" s="1" t="inlineStr">
        <is>
          <t>DRIW template: Evacuation center report</t>
        </is>
      </c>
    </row>
    <row r="2">
      <c r="A2" t="inlineStr">
        <is>
          <t>For: DSWD DROMIC / LGU social welfare office. One row per evacuation center per day: families and persons inside.</t>
        </is>
      </c>
    </row>
    <row r="3" ht="48" customHeight="1">
      <c r="A3" s="2" t="inlineStr">
        <is>
          <t>Fill in the Report sheet, one row per record, then upload the file on the DRIW Data exchange page. Orange headings are required. Drop-down lists offer the official names; other spellings are still accepted and matched automatically. Do not rename or reorder the headings.</t>
        </is>
      </c>
    </row>
    <row r="5">
      <c r="A5" s="3" t="inlineStr">
        <is>
          <t>Column</t>
        </is>
      </c>
      <c r="B5" s="3" t="inlineStr">
        <is>
          <t>Required</t>
        </is>
      </c>
      <c r="C5" s="3" t="inlineStr">
        <is>
          <t>What to enter</t>
        </is>
      </c>
      <c r="D5" s="3" t="inlineStr">
        <is>
          <t>Example</t>
        </is>
      </c>
    </row>
    <row r="6">
      <c r="A6" t="inlineStr">
        <is>
          <t>Report date</t>
        </is>
      </c>
      <c r="B6" t="inlineStr">
        <is>
          <t>Yes</t>
        </is>
      </c>
      <c r="C6" s="2" t="inlineStr">
        <is>
          <t>Date the count was taken.</t>
        </is>
      </c>
      <c r="D6" t="inlineStr">
        <is>
          <t>2024-10-23</t>
        </is>
      </c>
    </row>
    <row r="7">
      <c r="A7" t="inlineStr">
        <is>
          <t>Disaster</t>
        </is>
      </c>
      <c r="B7" t="inlineStr">
        <is>
          <t>Yes</t>
        </is>
      </c>
      <c r="C7" s="2" t="inlineStr">
        <is>
          <t>Event name (local or international).</t>
        </is>
      </c>
      <c r="D7" t="inlineStr">
        <is>
          <t>Kristine</t>
        </is>
      </c>
    </row>
    <row r="8">
      <c r="A8" t="inlineStr">
        <is>
          <t>Region</t>
        </is>
      </c>
      <c r="B8" t="inlineStr">
        <is>
          <t>No</t>
        </is>
      </c>
      <c r="C8" s="2" t="inlineStr">
        <is>
          <t>Region name.</t>
        </is>
      </c>
      <c r="D8" t="inlineStr">
        <is>
          <t>Bicol Region</t>
        </is>
      </c>
    </row>
    <row r="9">
      <c r="A9" t="inlineStr">
        <is>
          <t>Province</t>
        </is>
      </c>
      <c r="B9" t="inlineStr">
        <is>
          <t>Yes</t>
        </is>
      </c>
      <c r="C9" s="2" t="inlineStr">
        <is>
          <t>Province (or Metro Manila).</t>
        </is>
      </c>
      <c r="D9" t="inlineStr">
        <is>
          <t>Albay</t>
        </is>
      </c>
    </row>
    <row r="10">
      <c r="A10" t="inlineStr">
        <is>
          <t>City/Municipality</t>
        </is>
      </c>
      <c r="B10" t="inlineStr">
        <is>
          <t>Yes</t>
        </is>
      </c>
      <c r="C10" s="2" t="inlineStr">
        <is>
          <t>City or municipality.</t>
        </is>
      </c>
      <c r="D10" t="inlineStr">
        <is>
          <t>City of Legazpi</t>
        </is>
      </c>
    </row>
    <row r="11">
      <c r="A11" t="inlineStr">
        <is>
          <t>Barangay</t>
        </is>
      </c>
      <c r="B11" t="inlineStr">
        <is>
          <t>No</t>
        </is>
      </c>
      <c r="C11" s="2" t="inlineStr">
        <is>
          <t>Barangay of the evacuation center.</t>
        </is>
      </c>
      <c r="D11" t="inlineStr">
        <is>
          <t>Bitano</t>
        </is>
      </c>
    </row>
    <row r="12">
      <c r="A12" t="inlineStr">
        <is>
          <t>Evacuation center code</t>
        </is>
      </c>
      <c r="B12" t="inlineStr">
        <is>
          <t>No</t>
        </is>
      </c>
      <c r="C12" s="2" t="inlineStr">
        <is>
          <t>The center's code. If blank, DRIW recovers it from other rows of the same center.</t>
        </is>
      </c>
      <c r="D12" t="inlineStr">
        <is>
          <t>EC-ALB-001</t>
        </is>
      </c>
    </row>
    <row r="13">
      <c r="A13" t="inlineStr">
        <is>
          <t>Evacuation center</t>
        </is>
      </c>
      <c r="B13" t="inlineStr">
        <is>
          <t>Yes</t>
        </is>
      </c>
      <c r="C13" s="2" t="inlineStr">
        <is>
          <t>Name of the center.</t>
        </is>
      </c>
      <c r="D13" t="inlineStr">
        <is>
          <t>Bitano Elementary School</t>
        </is>
      </c>
    </row>
    <row r="14">
      <c r="A14" t="inlineStr">
        <is>
          <t>Center type</t>
        </is>
      </c>
      <c r="B14" t="inlineStr">
        <is>
          <t>No</t>
        </is>
      </c>
      <c r="C14" s="2" t="inlineStr">
        <is>
          <t>School, covered court, gymnasium…</t>
        </is>
      </c>
      <c r="D14" t="inlineStr">
        <is>
          <t>School</t>
        </is>
      </c>
    </row>
    <row r="15">
      <c r="A15" t="inlineStr">
        <is>
          <t>Capacity (families)</t>
        </is>
      </c>
      <c r="B15" t="inlineStr">
        <is>
          <t>Yes</t>
        </is>
      </c>
      <c r="C15" s="2" t="inlineStr">
        <is>
          <t>Families the center can hold.</t>
        </is>
      </c>
      <c r="D15" t="inlineStr">
        <is>
          <t>120</t>
        </is>
      </c>
    </row>
    <row r="16">
      <c r="A16" t="inlineStr">
        <is>
          <t>Families inside</t>
        </is>
      </c>
      <c r="B16" t="inlineStr">
        <is>
          <t>Yes</t>
        </is>
      </c>
      <c r="C16" s="2" t="inlineStr">
        <is>
          <t>Families inside on the report date.</t>
        </is>
      </c>
      <c r="D16" t="inlineStr">
        <is>
          <t>96</t>
        </is>
      </c>
    </row>
    <row r="17">
      <c r="A17" t="inlineStr">
        <is>
          <t>Persons inside</t>
        </is>
      </c>
      <c r="B17" t="inlineStr">
        <is>
          <t>Yes</t>
        </is>
      </c>
      <c r="C17" s="2" t="inlineStr">
        <is>
          <t>Persons inside on the report date.</t>
        </is>
      </c>
      <c r="D17" t="inlineStr">
        <is>
          <t>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23" customWidth="1" min="5" max="5"/>
    <col width="14" customWidth="1" min="6" max="6"/>
    <col width="28" customWidth="1" min="7" max="7"/>
    <col width="23" customWidth="1" min="8" max="8"/>
    <col width="17" customWidth="1" min="9" max="9"/>
    <col width="25" customWidth="1" min="10" max="10"/>
    <col width="21" customWidth="1" min="11" max="11"/>
    <col width="20" customWidth="1" min="12" max="12"/>
  </cols>
  <sheetData>
    <row r="1" ht="32" customHeight="1">
      <c r="A1" s="4" t="inlineStr">
        <is>
          <t>Report date</t>
        </is>
      </c>
      <c r="B1" s="4" t="inlineStr">
        <is>
          <t>Disaster</t>
        </is>
      </c>
      <c r="C1" s="5" t="inlineStr">
        <is>
          <t>Region</t>
        </is>
      </c>
      <c r="D1" s="4" t="inlineStr">
        <is>
          <t>Province</t>
        </is>
      </c>
      <c r="E1" s="4" t="inlineStr">
        <is>
          <t>City/Municipality</t>
        </is>
      </c>
      <c r="F1" s="5" t="inlineStr">
        <is>
          <t>Barangay</t>
        </is>
      </c>
      <c r="G1" s="5" t="inlineStr">
        <is>
          <t>Evacuation center code</t>
        </is>
      </c>
      <c r="H1" s="4" t="inlineStr">
        <is>
          <t>Evacuation center</t>
        </is>
      </c>
      <c r="I1" s="5" t="inlineStr">
        <is>
          <t>Center type</t>
        </is>
      </c>
      <c r="J1" s="4" t="inlineStr">
        <is>
          <t>Capacity (families)</t>
        </is>
      </c>
      <c r="K1" s="4" t="inlineStr">
        <is>
          <t>Families inside</t>
        </is>
      </c>
      <c r="L1" s="4" t="inlineStr">
        <is>
          <t>Persons inside</t>
        </is>
      </c>
    </row>
    <row r="2">
      <c r="A2" s="6" t="n"/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  <row r="1001">
      <c r="A1001" s="6" t="n"/>
    </row>
    <row r="1002">
      <c r="A1002" s="6" t="n"/>
    </row>
    <row r="1003">
      <c r="A1003" s="6" t="n"/>
    </row>
    <row r="1004">
      <c r="A1004" s="6" t="n"/>
    </row>
    <row r="1005">
      <c r="A1005" s="6" t="n"/>
    </row>
    <row r="1006">
      <c r="A1006" s="6" t="n"/>
    </row>
    <row r="1007">
      <c r="A1007" s="6" t="n"/>
    </row>
    <row r="1008">
      <c r="A1008" s="6" t="n"/>
    </row>
    <row r="1009">
      <c r="A1009" s="6" t="n"/>
    </row>
    <row r="1010">
      <c r="A1010" s="6" t="n"/>
    </row>
    <row r="1011">
      <c r="A1011" s="6" t="n"/>
    </row>
    <row r="1012">
      <c r="A1012" s="6" t="n"/>
    </row>
    <row r="1013">
      <c r="A1013" s="6" t="n"/>
    </row>
    <row r="1014">
      <c r="A1014" s="6" t="n"/>
    </row>
    <row r="1015">
      <c r="A1015" s="6" t="n"/>
    </row>
    <row r="1016">
      <c r="A1016" s="6" t="n"/>
    </row>
    <row r="1017">
      <c r="A1017" s="6" t="n"/>
    </row>
    <row r="1018">
      <c r="A1018" s="6" t="n"/>
    </row>
    <row r="1019">
      <c r="A1019" s="6" t="n"/>
    </row>
    <row r="1020">
      <c r="A1020" s="6" t="n"/>
    </row>
    <row r="1021">
      <c r="A1021" s="6" t="n"/>
    </row>
    <row r="1022">
      <c r="A1022" s="6" t="n"/>
    </row>
    <row r="1023">
      <c r="A1023" s="6" t="n"/>
    </row>
    <row r="1024">
      <c r="A1024" s="6" t="n"/>
    </row>
    <row r="1025">
      <c r="A1025" s="6" t="n"/>
    </row>
    <row r="1026">
      <c r="A1026" s="6" t="n"/>
    </row>
    <row r="1027">
      <c r="A1027" s="6" t="n"/>
    </row>
    <row r="1028">
      <c r="A1028" s="6" t="n"/>
    </row>
    <row r="1029">
      <c r="A1029" s="6" t="n"/>
    </row>
    <row r="1030">
      <c r="A1030" s="6" t="n"/>
    </row>
    <row r="1031">
      <c r="A1031" s="6" t="n"/>
    </row>
    <row r="1032">
      <c r="A1032" s="6" t="n"/>
    </row>
    <row r="1033">
      <c r="A1033" s="6" t="n"/>
    </row>
    <row r="1034">
      <c r="A1034" s="6" t="n"/>
    </row>
    <row r="1035">
      <c r="A1035" s="6" t="n"/>
    </row>
    <row r="1036">
      <c r="A1036" s="6" t="n"/>
    </row>
    <row r="1037">
      <c r="A1037" s="6" t="n"/>
    </row>
    <row r="1038">
      <c r="A1038" s="6" t="n"/>
    </row>
    <row r="1039">
      <c r="A1039" s="6" t="n"/>
    </row>
    <row r="1040">
      <c r="A1040" s="6" t="n"/>
    </row>
    <row r="1041">
      <c r="A1041" s="6" t="n"/>
    </row>
    <row r="1042">
      <c r="A1042" s="6" t="n"/>
    </row>
    <row r="1043">
      <c r="A1043" s="6" t="n"/>
    </row>
    <row r="1044">
      <c r="A1044" s="6" t="n"/>
    </row>
    <row r="1045">
      <c r="A1045" s="6" t="n"/>
    </row>
    <row r="1046">
      <c r="A1046" s="6" t="n"/>
    </row>
    <row r="1047">
      <c r="A1047" s="6" t="n"/>
    </row>
    <row r="1048">
      <c r="A1048" s="6" t="n"/>
    </row>
    <row r="1049">
      <c r="A1049" s="6" t="n"/>
    </row>
    <row r="1050">
      <c r="A1050" s="6" t="n"/>
    </row>
    <row r="1051">
      <c r="A1051" s="6" t="n"/>
    </row>
    <row r="1052">
      <c r="A1052" s="6" t="n"/>
    </row>
    <row r="1053">
      <c r="A1053" s="6" t="n"/>
    </row>
    <row r="1054">
      <c r="A1054" s="6" t="n"/>
    </row>
    <row r="1055">
      <c r="A1055" s="6" t="n"/>
    </row>
    <row r="1056">
      <c r="A1056" s="6" t="n"/>
    </row>
    <row r="1057">
      <c r="A1057" s="6" t="n"/>
    </row>
    <row r="1058">
      <c r="A1058" s="6" t="n"/>
    </row>
    <row r="1059">
      <c r="A1059" s="6" t="n"/>
    </row>
    <row r="1060">
      <c r="A1060" s="6" t="n"/>
    </row>
    <row r="1061">
      <c r="A1061" s="6" t="n"/>
    </row>
    <row r="1062">
      <c r="A1062" s="6" t="n"/>
    </row>
    <row r="1063">
      <c r="A1063" s="6" t="n"/>
    </row>
    <row r="1064">
      <c r="A1064" s="6" t="n"/>
    </row>
    <row r="1065">
      <c r="A1065" s="6" t="n"/>
    </row>
    <row r="1066">
      <c r="A1066" s="6" t="n"/>
    </row>
    <row r="1067">
      <c r="A1067" s="6" t="n"/>
    </row>
    <row r="1068">
      <c r="A1068" s="6" t="n"/>
    </row>
    <row r="1069">
      <c r="A1069" s="6" t="n"/>
    </row>
    <row r="1070">
      <c r="A1070" s="6" t="n"/>
    </row>
    <row r="1071">
      <c r="A1071" s="6" t="n"/>
    </row>
    <row r="1072">
      <c r="A1072" s="6" t="n"/>
    </row>
    <row r="1073">
      <c r="A1073" s="6" t="n"/>
    </row>
    <row r="1074">
      <c r="A1074" s="6" t="n"/>
    </row>
    <row r="1075">
      <c r="A1075" s="6" t="n"/>
    </row>
    <row r="1076">
      <c r="A1076" s="6" t="n"/>
    </row>
    <row r="1077">
      <c r="A1077" s="6" t="n"/>
    </row>
    <row r="1078">
      <c r="A1078" s="6" t="n"/>
    </row>
    <row r="1079">
      <c r="A1079" s="6" t="n"/>
    </row>
    <row r="1080">
      <c r="A1080" s="6" t="n"/>
    </row>
    <row r="1081">
      <c r="A1081" s="6" t="n"/>
    </row>
    <row r="1082">
      <c r="A1082" s="6" t="n"/>
    </row>
    <row r="1083">
      <c r="A1083" s="6" t="n"/>
    </row>
    <row r="1084">
      <c r="A1084" s="6" t="n"/>
    </row>
    <row r="1085">
      <c r="A1085" s="6" t="n"/>
    </row>
    <row r="1086">
      <c r="A1086" s="6" t="n"/>
    </row>
    <row r="1087">
      <c r="A1087" s="6" t="n"/>
    </row>
    <row r="1088">
      <c r="A1088" s="6" t="n"/>
    </row>
    <row r="1089">
      <c r="A1089" s="6" t="n"/>
    </row>
    <row r="1090">
      <c r="A1090" s="6" t="n"/>
    </row>
    <row r="1091">
      <c r="A1091" s="6" t="n"/>
    </row>
    <row r="1092">
      <c r="A1092" s="6" t="n"/>
    </row>
    <row r="1093">
      <c r="A1093" s="6" t="n"/>
    </row>
    <row r="1094">
      <c r="A1094" s="6" t="n"/>
    </row>
    <row r="1095">
      <c r="A1095" s="6" t="n"/>
    </row>
    <row r="1096">
      <c r="A1096" s="6" t="n"/>
    </row>
    <row r="1097">
      <c r="A1097" s="6" t="n"/>
    </row>
    <row r="1098">
      <c r="A1098" s="6" t="n"/>
    </row>
    <row r="1099">
      <c r="A1099" s="6" t="n"/>
    </row>
    <row r="1100">
      <c r="A1100" s="6" t="n"/>
    </row>
    <row r="1101">
      <c r="A1101" s="6" t="n"/>
    </row>
    <row r="1102">
      <c r="A1102" s="6" t="n"/>
    </row>
    <row r="1103">
      <c r="A1103" s="6" t="n"/>
    </row>
    <row r="1104">
      <c r="A1104" s="6" t="n"/>
    </row>
    <row r="1105">
      <c r="A1105" s="6" t="n"/>
    </row>
    <row r="1106">
      <c r="A1106" s="6" t="n"/>
    </row>
    <row r="1107">
      <c r="A1107" s="6" t="n"/>
    </row>
    <row r="1108">
      <c r="A1108" s="6" t="n"/>
    </row>
    <row r="1109">
      <c r="A1109" s="6" t="n"/>
    </row>
    <row r="1110">
      <c r="A1110" s="6" t="n"/>
    </row>
    <row r="1111">
      <c r="A1111" s="6" t="n"/>
    </row>
    <row r="1112">
      <c r="A1112" s="6" t="n"/>
    </row>
    <row r="1113">
      <c r="A1113" s="6" t="n"/>
    </row>
    <row r="1114">
      <c r="A1114" s="6" t="n"/>
    </row>
    <row r="1115">
      <c r="A1115" s="6" t="n"/>
    </row>
    <row r="1116">
      <c r="A1116" s="6" t="n"/>
    </row>
    <row r="1117">
      <c r="A1117" s="6" t="n"/>
    </row>
    <row r="1118">
      <c r="A1118" s="6" t="n"/>
    </row>
    <row r="1119">
      <c r="A1119" s="6" t="n"/>
    </row>
    <row r="1120">
      <c r="A1120" s="6" t="n"/>
    </row>
    <row r="1121">
      <c r="A1121" s="6" t="n"/>
    </row>
    <row r="1122">
      <c r="A1122" s="6" t="n"/>
    </row>
    <row r="1123">
      <c r="A1123" s="6" t="n"/>
    </row>
    <row r="1124">
      <c r="A1124" s="6" t="n"/>
    </row>
    <row r="1125">
      <c r="A1125" s="6" t="n"/>
    </row>
    <row r="1126">
      <c r="A1126" s="6" t="n"/>
    </row>
    <row r="1127">
      <c r="A1127" s="6" t="n"/>
    </row>
    <row r="1128">
      <c r="A1128" s="6" t="n"/>
    </row>
    <row r="1129">
      <c r="A1129" s="6" t="n"/>
    </row>
    <row r="1130">
      <c r="A1130" s="6" t="n"/>
    </row>
    <row r="1131">
      <c r="A1131" s="6" t="n"/>
    </row>
    <row r="1132">
      <c r="A1132" s="6" t="n"/>
    </row>
    <row r="1133">
      <c r="A1133" s="6" t="n"/>
    </row>
    <row r="1134">
      <c r="A1134" s="6" t="n"/>
    </row>
    <row r="1135">
      <c r="A1135" s="6" t="n"/>
    </row>
    <row r="1136">
      <c r="A1136" s="6" t="n"/>
    </row>
    <row r="1137">
      <c r="A1137" s="6" t="n"/>
    </row>
    <row r="1138">
      <c r="A1138" s="6" t="n"/>
    </row>
    <row r="1139">
      <c r="A1139" s="6" t="n"/>
    </row>
    <row r="1140">
      <c r="A1140" s="6" t="n"/>
    </row>
    <row r="1141">
      <c r="A1141" s="6" t="n"/>
    </row>
    <row r="1142">
      <c r="A1142" s="6" t="n"/>
    </row>
    <row r="1143">
      <c r="A1143" s="6" t="n"/>
    </row>
    <row r="1144">
      <c r="A1144" s="6" t="n"/>
    </row>
    <row r="1145">
      <c r="A1145" s="6" t="n"/>
    </row>
    <row r="1146">
      <c r="A1146" s="6" t="n"/>
    </row>
    <row r="1147">
      <c r="A1147" s="6" t="n"/>
    </row>
    <row r="1148">
      <c r="A1148" s="6" t="n"/>
    </row>
    <row r="1149">
      <c r="A1149" s="6" t="n"/>
    </row>
    <row r="1150">
      <c r="A1150" s="6" t="n"/>
    </row>
    <row r="1151">
      <c r="A1151" s="6" t="n"/>
    </row>
    <row r="1152">
      <c r="A1152" s="6" t="n"/>
    </row>
    <row r="1153">
      <c r="A1153" s="6" t="n"/>
    </row>
    <row r="1154">
      <c r="A1154" s="6" t="n"/>
    </row>
    <row r="1155">
      <c r="A1155" s="6" t="n"/>
    </row>
    <row r="1156">
      <c r="A1156" s="6" t="n"/>
    </row>
    <row r="1157">
      <c r="A1157" s="6" t="n"/>
    </row>
    <row r="1158">
      <c r="A1158" s="6" t="n"/>
    </row>
    <row r="1159">
      <c r="A1159" s="6" t="n"/>
    </row>
    <row r="1160">
      <c r="A1160" s="6" t="n"/>
    </row>
    <row r="1161">
      <c r="A1161" s="6" t="n"/>
    </row>
    <row r="1162">
      <c r="A1162" s="6" t="n"/>
    </row>
    <row r="1163">
      <c r="A1163" s="6" t="n"/>
    </row>
    <row r="1164">
      <c r="A1164" s="6" t="n"/>
    </row>
    <row r="1165">
      <c r="A1165" s="6" t="n"/>
    </row>
    <row r="1166">
      <c r="A1166" s="6" t="n"/>
    </row>
    <row r="1167">
      <c r="A1167" s="6" t="n"/>
    </row>
    <row r="1168">
      <c r="A1168" s="6" t="n"/>
    </row>
    <row r="1169">
      <c r="A1169" s="6" t="n"/>
    </row>
    <row r="1170">
      <c r="A1170" s="6" t="n"/>
    </row>
    <row r="1171">
      <c r="A1171" s="6" t="n"/>
    </row>
    <row r="1172">
      <c r="A1172" s="6" t="n"/>
    </row>
    <row r="1173">
      <c r="A1173" s="6" t="n"/>
    </row>
    <row r="1174">
      <c r="A1174" s="6" t="n"/>
    </row>
    <row r="1175">
      <c r="A1175" s="6" t="n"/>
    </row>
    <row r="1176">
      <c r="A1176" s="6" t="n"/>
    </row>
    <row r="1177">
      <c r="A1177" s="6" t="n"/>
    </row>
    <row r="1178">
      <c r="A1178" s="6" t="n"/>
    </row>
    <row r="1179">
      <c r="A1179" s="6" t="n"/>
    </row>
    <row r="1180">
      <c r="A1180" s="6" t="n"/>
    </row>
    <row r="1181">
      <c r="A1181" s="6" t="n"/>
    </row>
    <row r="1182">
      <c r="A1182" s="6" t="n"/>
    </row>
    <row r="1183">
      <c r="A1183" s="6" t="n"/>
    </row>
    <row r="1184">
      <c r="A1184" s="6" t="n"/>
    </row>
    <row r="1185">
      <c r="A1185" s="6" t="n"/>
    </row>
    <row r="1186">
      <c r="A1186" s="6" t="n"/>
    </row>
    <row r="1187">
      <c r="A1187" s="6" t="n"/>
    </row>
    <row r="1188">
      <c r="A1188" s="6" t="n"/>
    </row>
    <row r="1189">
      <c r="A1189" s="6" t="n"/>
    </row>
    <row r="1190">
      <c r="A1190" s="6" t="n"/>
    </row>
    <row r="1191">
      <c r="A1191" s="6" t="n"/>
    </row>
    <row r="1192">
      <c r="A1192" s="6" t="n"/>
    </row>
    <row r="1193">
      <c r="A1193" s="6" t="n"/>
    </row>
    <row r="1194">
      <c r="A1194" s="6" t="n"/>
    </row>
    <row r="1195">
      <c r="A1195" s="6" t="n"/>
    </row>
    <row r="1196">
      <c r="A1196" s="6" t="n"/>
    </row>
    <row r="1197">
      <c r="A1197" s="6" t="n"/>
    </row>
    <row r="1198">
      <c r="A1198" s="6" t="n"/>
    </row>
    <row r="1199">
      <c r="A1199" s="6" t="n"/>
    </row>
    <row r="1200">
      <c r="A1200" s="6" t="n"/>
    </row>
    <row r="1201">
      <c r="A1201" s="6" t="n"/>
    </row>
    <row r="1202">
      <c r="A1202" s="6" t="n"/>
    </row>
    <row r="1203">
      <c r="A1203" s="6" t="n"/>
    </row>
    <row r="1204">
      <c r="A1204" s="6" t="n"/>
    </row>
    <row r="1205">
      <c r="A1205" s="6" t="n"/>
    </row>
    <row r="1206">
      <c r="A1206" s="6" t="n"/>
    </row>
    <row r="1207">
      <c r="A1207" s="6" t="n"/>
    </row>
    <row r="1208">
      <c r="A1208" s="6" t="n"/>
    </row>
    <row r="1209">
      <c r="A1209" s="6" t="n"/>
    </row>
    <row r="1210">
      <c r="A1210" s="6" t="n"/>
    </row>
    <row r="1211">
      <c r="A1211" s="6" t="n"/>
    </row>
    <row r="1212">
      <c r="A1212" s="6" t="n"/>
    </row>
    <row r="1213">
      <c r="A1213" s="6" t="n"/>
    </row>
    <row r="1214">
      <c r="A1214" s="6" t="n"/>
    </row>
    <row r="1215">
      <c r="A1215" s="6" t="n"/>
    </row>
    <row r="1216">
      <c r="A1216" s="6" t="n"/>
    </row>
    <row r="1217">
      <c r="A1217" s="6" t="n"/>
    </row>
    <row r="1218">
      <c r="A1218" s="6" t="n"/>
    </row>
    <row r="1219">
      <c r="A1219" s="6" t="n"/>
    </row>
    <row r="1220">
      <c r="A1220" s="6" t="n"/>
    </row>
    <row r="1221">
      <c r="A1221" s="6" t="n"/>
    </row>
    <row r="1222">
      <c r="A1222" s="6" t="n"/>
    </row>
    <row r="1223">
      <c r="A1223" s="6" t="n"/>
    </row>
    <row r="1224">
      <c r="A1224" s="6" t="n"/>
    </row>
    <row r="1225">
      <c r="A1225" s="6" t="n"/>
    </row>
    <row r="1226">
      <c r="A1226" s="6" t="n"/>
    </row>
    <row r="1227">
      <c r="A1227" s="6" t="n"/>
    </row>
    <row r="1228">
      <c r="A1228" s="6" t="n"/>
    </row>
    <row r="1229">
      <c r="A1229" s="6" t="n"/>
    </row>
    <row r="1230">
      <c r="A1230" s="6" t="n"/>
    </row>
    <row r="1231">
      <c r="A1231" s="6" t="n"/>
    </row>
    <row r="1232">
      <c r="A1232" s="6" t="n"/>
    </row>
    <row r="1233">
      <c r="A1233" s="6" t="n"/>
    </row>
    <row r="1234">
      <c r="A1234" s="6" t="n"/>
    </row>
    <row r="1235">
      <c r="A1235" s="6" t="n"/>
    </row>
    <row r="1236">
      <c r="A1236" s="6" t="n"/>
    </row>
    <row r="1237">
      <c r="A1237" s="6" t="n"/>
    </row>
    <row r="1238">
      <c r="A1238" s="6" t="n"/>
    </row>
    <row r="1239">
      <c r="A1239" s="6" t="n"/>
    </row>
    <row r="1240">
      <c r="A1240" s="6" t="n"/>
    </row>
    <row r="1241">
      <c r="A1241" s="6" t="n"/>
    </row>
    <row r="1242">
      <c r="A1242" s="6" t="n"/>
    </row>
    <row r="1243">
      <c r="A1243" s="6" t="n"/>
    </row>
    <row r="1244">
      <c r="A1244" s="6" t="n"/>
    </row>
    <row r="1245">
      <c r="A1245" s="6" t="n"/>
    </row>
    <row r="1246">
      <c r="A1246" s="6" t="n"/>
    </row>
    <row r="1247">
      <c r="A1247" s="6" t="n"/>
    </row>
    <row r="1248">
      <c r="A1248" s="6" t="n"/>
    </row>
    <row r="1249">
      <c r="A1249" s="6" t="n"/>
    </row>
    <row r="1250">
      <c r="A1250" s="6" t="n"/>
    </row>
    <row r="1251">
      <c r="A1251" s="6" t="n"/>
    </row>
    <row r="1252">
      <c r="A1252" s="6" t="n"/>
    </row>
    <row r="1253">
      <c r="A1253" s="6" t="n"/>
    </row>
    <row r="1254">
      <c r="A1254" s="6" t="n"/>
    </row>
    <row r="1255">
      <c r="A1255" s="6" t="n"/>
    </row>
    <row r="1256">
      <c r="A1256" s="6" t="n"/>
    </row>
    <row r="1257">
      <c r="A1257" s="6" t="n"/>
    </row>
    <row r="1258">
      <c r="A1258" s="6" t="n"/>
    </row>
    <row r="1259">
      <c r="A1259" s="6" t="n"/>
    </row>
    <row r="1260">
      <c r="A1260" s="6" t="n"/>
    </row>
    <row r="1261">
      <c r="A1261" s="6" t="n"/>
    </row>
    <row r="1262">
      <c r="A1262" s="6" t="n"/>
    </row>
    <row r="1263">
      <c r="A1263" s="6" t="n"/>
    </row>
    <row r="1264">
      <c r="A1264" s="6" t="n"/>
    </row>
    <row r="1265">
      <c r="A1265" s="6" t="n"/>
    </row>
    <row r="1266">
      <c r="A1266" s="6" t="n"/>
    </row>
    <row r="1267">
      <c r="A1267" s="6" t="n"/>
    </row>
    <row r="1268">
      <c r="A1268" s="6" t="n"/>
    </row>
    <row r="1269">
      <c r="A1269" s="6" t="n"/>
    </row>
    <row r="1270">
      <c r="A1270" s="6" t="n"/>
    </row>
    <row r="1271">
      <c r="A1271" s="6" t="n"/>
    </row>
    <row r="1272">
      <c r="A1272" s="6" t="n"/>
    </row>
    <row r="1273">
      <c r="A1273" s="6" t="n"/>
    </row>
    <row r="1274">
      <c r="A1274" s="6" t="n"/>
    </row>
    <row r="1275">
      <c r="A1275" s="6" t="n"/>
    </row>
    <row r="1276">
      <c r="A1276" s="6" t="n"/>
    </row>
    <row r="1277">
      <c r="A1277" s="6" t="n"/>
    </row>
    <row r="1278">
      <c r="A1278" s="6" t="n"/>
    </row>
    <row r="1279">
      <c r="A1279" s="6" t="n"/>
    </row>
    <row r="1280">
      <c r="A1280" s="6" t="n"/>
    </row>
    <row r="1281">
      <c r="A1281" s="6" t="n"/>
    </row>
    <row r="1282">
      <c r="A1282" s="6" t="n"/>
    </row>
    <row r="1283">
      <c r="A1283" s="6" t="n"/>
    </row>
    <row r="1284">
      <c r="A1284" s="6" t="n"/>
    </row>
    <row r="1285">
      <c r="A1285" s="6" t="n"/>
    </row>
    <row r="1286">
      <c r="A1286" s="6" t="n"/>
    </row>
    <row r="1287">
      <c r="A1287" s="6" t="n"/>
    </row>
    <row r="1288">
      <c r="A1288" s="6" t="n"/>
    </row>
    <row r="1289">
      <c r="A1289" s="6" t="n"/>
    </row>
    <row r="1290">
      <c r="A1290" s="6" t="n"/>
    </row>
    <row r="1291">
      <c r="A1291" s="6" t="n"/>
    </row>
    <row r="1292">
      <c r="A1292" s="6" t="n"/>
    </row>
    <row r="1293">
      <c r="A1293" s="6" t="n"/>
    </row>
    <row r="1294">
      <c r="A1294" s="6" t="n"/>
    </row>
    <row r="1295">
      <c r="A1295" s="6" t="n"/>
    </row>
    <row r="1296">
      <c r="A1296" s="6" t="n"/>
    </row>
    <row r="1297">
      <c r="A1297" s="6" t="n"/>
    </row>
    <row r="1298">
      <c r="A1298" s="6" t="n"/>
    </row>
    <row r="1299">
      <c r="A1299" s="6" t="n"/>
    </row>
    <row r="1300">
      <c r="A1300" s="6" t="n"/>
    </row>
    <row r="1301">
      <c r="A1301" s="6" t="n"/>
    </row>
    <row r="1302">
      <c r="A1302" s="6" t="n"/>
    </row>
    <row r="1303">
      <c r="A1303" s="6" t="n"/>
    </row>
    <row r="1304">
      <c r="A1304" s="6" t="n"/>
    </row>
    <row r="1305">
      <c r="A1305" s="6" t="n"/>
    </row>
    <row r="1306">
      <c r="A1306" s="6" t="n"/>
    </row>
    <row r="1307">
      <c r="A1307" s="6" t="n"/>
    </row>
    <row r="1308">
      <c r="A1308" s="6" t="n"/>
    </row>
    <row r="1309">
      <c r="A1309" s="6" t="n"/>
    </row>
    <row r="1310">
      <c r="A1310" s="6" t="n"/>
    </row>
    <row r="1311">
      <c r="A1311" s="6" t="n"/>
    </row>
    <row r="1312">
      <c r="A1312" s="6" t="n"/>
    </row>
    <row r="1313">
      <c r="A1313" s="6" t="n"/>
    </row>
    <row r="1314">
      <c r="A1314" s="6" t="n"/>
    </row>
    <row r="1315">
      <c r="A1315" s="6" t="n"/>
    </row>
    <row r="1316">
      <c r="A1316" s="6" t="n"/>
    </row>
    <row r="1317">
      <c r="A1317" s="6" t="n"/>
    </row>
    <row r="1318">
      <c r="A1318" s="6" t="n"/>
    </row>
    <row r="1319">
      <c r="A1319" s="6" t="n"/>
    </row>
    <row r="1320">
      <c r="A1320" s="6" t="n"/>
    </row>
    <row r="1321">
      <c r="A1321" s="6" t="n"/>
    </row>
    <row r="1322">
      <c r="A1322" s="6" t="n"/>
    </row>
    <row r="1323">
      <c r="A1323" s="6" t="n"/>
    </row>
    <row r="1324">
      <c r="A1324" s="6" t="n"/>
    </row>
    <row r="1325">
      <c r="A1325" s="6" t="n"/>
    </row>
    <row r="1326">
      <c r="A1326" s="6" t="n"/>
    </row>
    <row r="1327">
      <c r="A1327" s="6" t="n"/>
    </row>
    <row r="1328">
      <c r="A1328" s="6" t="n"/>
    </row>
    <row r="1329">
      <c r="A1329" s="6" t="n"/>
    </row>
    <row r="1330">
      <c r="A1330" s="6" t="n"/>
    </row>
    <row r="1331">
      <c r="A1331" s="6" t="n"/>
    </row>
    <row r="1332">
      <c r="A1332" s="6" t="n"/>
    </row>
    <row r="1333">
      <c r="A1333" s="6" t="n"/>
    </row>
    <row r="1334">
      <c r="A1334" s="6" t="n"/>
    </row>
    <row r="1335">
      <c r="A1335" s="6" t="n"/>
    </row>
    <row r="1336">
      <c r="A1336" s="6" t="n"/>
    </row>
    <row r="1337">
      <c r="A1337" s="6" t="n"/>
    </row>
    <row r="1338">
      <c r="A1338" s="6" t="n"/>
    </row>
    <row r="1339">
      <c r="A1339" s="6" t="n"/>
    </row>
    <row r="1340">
      <c r="A1340" s="6" t="n"/>
    </row>
    <row r="1341">
      <c r="A1341" s="6" t="n"/>
    </row>
    <row r="1342">
      <c r="A1342" s="6" t="n"/>
    </row>
    <row r="1343">
      <c r="A1343" s="6" t="n"/>
    </row>
    <row r="1344">
      <c r="A1344" s="6" t="n"/>
    </row>
    <row r="1345">
      <c r="A1345" s="6" t="n"/>
    </row>
    <row r="1346">
      <c r="A1346" s="6" t="n"/>
    </row>
    <row r="1347">
      <c r="A1347" s="6" t="n"/>
    </row>
    <row r="1348">
      <c r="A1348" s="6" t="n"/>
    </row>
    <row r="1349">
      <c r="A1349" s="6" t="n"/>
    </row>
    <row r="1350">
      <c r="A1350" s="6" t="n"/>
    </row>
    <row r="1351">
      <c r="A1351" s="6" t="n"/>
    </row>
    <row r="1352">
      <c r="A1352" s="6" t="n"/>
    </row>
    <row r="1353">
      <c r="A1353" s="6" t="n"/>
    </row>
    <row r="1354">
      <c r="A1354" s="6" t="n"/>
    </row>
    <row r="1355">
      <c r="A1355" s="6" t="n"/>
    </row>
    <row r="1356">
      <c r="A1356" s="6" t="n"/>
    </row>
    <row r="1357">
      <c r="A1357" s="6" t="n"/>
    </row>
    <row r="1358">
      <c r="A1358" s="6" t="n"/>
    </row>
    <row r="1359">
      <c r="A1359" s="6" t="n"/>
    </row>
    <row r="1360">
      <c r="A1360" s="6" t="n"/>
    </row>
    <row r="1361">
      <c r="A1361" s="6" t="n"/>
    </row>
    <row r="1362">
      <c r="A1362" s="6" t="n"/>
    </row>
    <row r="1363">
      <c r="A1363" s="6" t="n"/>
    </row>
    <row r="1364">
      <c r="A1364" s="6" t="n"/>
    </row>
    <row r="1365">
      <c r="A1365" s="6" t="n"/>
    </row>
    <row r="1366">
      <c r="A1366" s="6" t="n"/>
    </row>
    <row r="1367">
      <c r="A1367" s="6" t="n"/>
    </row>
    <row r="1368">
      <c r="A1368" s="6" t="n"/>
    </row>
    <row r="1369">
      <c r="A1369" s="6" t="n"/>
    </row>
    <row r="1370">
      <c r="A1370" s="6" t="n"/>
    </row>
    <row r="1371">
      <c r="A1371" s="6" t="n"/>
    </row>
    <row r="1372">
      <c r="A1372" s="6" t="n"/>
    </row>
    <row r="1373">
      <c r="A1373" s="6" t="n"/>
    </row>
    <row r="1374">
      <c r="A1374" s="6" t="n"/>
    </row>
    <row r="1375">
      <c r="A1375" s="6" t="n"/>
    </row>
    <row r="1376">
      <c r="A1376" s="6" t="n"/>
    </row>
    <row r="1377">
      <c r="A1377" s="6" t="n"/>
    </row>
    <row r="1378">
      <c r="A1378" s="6" t="n"/>
    </row>
    <row r="1379">
      <c r="A1379" s="6" t="n"/>
    </row>
    <row r="1380">
      <c r="A1380" s="6" t="n"/>
    </row>
    <row r="1381">
      <c r="A1381" s="6" t="n"/>
    </row>
    <row r="1382">
      <c r="A1382" s="6" t="n"/>
    </row>
    <row r="1383">
      <c r="A1383" s="6" t="n"/>
    </row>
    <row r="1384">
      <c r="A1384" s="6" t="n"/>
    </row>
    <row r="1385">
      <c r="A1385" s="6" t="n"/>
    </row>
    <row r="1386">
      <c r="A1386" s="6" t="n"/>
    </row>
    <row r="1387">
      <c r="A1387" s="6" t="n"/>
    </row>
    <row r="1388">
      <c r="A1388" s="6" t="n"/>
    </row>
    <row r="1389">
      <c r="A1389" s="6" t="n"/>
    </row>
    <row r="1390">
      <c r="A1390" s="6" t="n"/>
    </row>
    <row r="1391">
      <c r="A1391" s="6" t="n"/>
    </row>
    <row r="1392">
      <c r="A1392" s="6" t="n"/>
    </row>
    <row r="1393">
      <c r="A1393" s="6" t="n"/>
    </row>
    <row r="1394">
      <c r="A1394" s="6" t="n"/>
    </row>
    <row r="1395">
      <c r="A1395" s="6" t="n"/>
    </row>
    <row r="1396">
      <c r="A1396" s="6" t="n"/>
    </row>
    <row r="1397">
      <c r="A1397" s="6" t="n"/>
    </row>
    <row r="1398">
      <c r="A1398" s="6" t="n"/>
    </row>
    <row r="1399">
      <c r="A1399" s="6" t="n"/>
    </row>
    <row r="1400">
      <c r="A1400" s="6" t="n"/>
    </row>
    <row r="1401">
      <c r="A1401" s="6" t="n"/>
    </row>
    <row r="1402">
      <c r="A1402" s="6" t="n"/>
    </row>
    <row r="1403">
      <c r="A1403" s="6" t="n"/>
    </row>
    <row r="1404">
      <c r="A1404" s="6" t="n"/>
    </row>
    <row r="1405">
      <c r="A1405" s="6" t="n"/>
    </row>
    <row r="1406">
      <c r="A1406" s="6" t="n"/>
    </row>
    <row r="1407">
      <c r="A1407" s="6" t="n"/>
    </row>
    <row r="1408">
      <c r="A1408" s="6" t="n"/>
    </row>
    <row r="1409">
      <c r="A1409" s="6" t="n"/>
    </row>
    <row r="1410">
      <c r="A1410" s="6" t="n"/>
    </row>
    <row r="1411">
      <c r="A1411" s="6" t="n"/>
    </row>
    <row r="1412">
      <c r="A1412" s="6" t="n"/>
    </row>
    <row r="1413">
      <c r="A1413" s="6" t="n"/>
    </row>
    <row r="1414">
      <c r="A1414" s="6" t="n"/>
    </row>
    <row r="1415">
      <c r="A1415" s="6" t="n"/>
    </row>
    <row r="1416">
      <c r="A1416" s="6" t="n"/>
    </row>
    <row r="1417">
      <c r="A1417" s="6" t="n"/>
    </row>
    <row r="1418">
      <c r="A1418" s="6" t="n"/>
    </row>
    <row r="1419">
      <c r="A1419" s="6" t="n"/>
    </row>
    <row r="1420">
      <c r="A1420" s="6" t="n"/>
    </row>
    <row r="1421">
      <c r="A1421" s="6" t="n"/>
    </row>
    <row r="1422">
      <c r="A1422" s="6" t="n"/>
    </row>
    <row r="1423">
      <c r="A1423" s="6" t="n"/>
    </row>
    <row r="1424">
      <c r="A1424" s="6" t="n"/>
    </row>
    <row r="1425">
      <c r="A1425" s="6" t="n"/>
    </row>
    <row r="1426">
      <c r="A1426" s="6" t="n"/>
    </row>
    <row r="1427">
      <c r="A1427" s="6" t="n"/>
    </row>
    <row r="1428">
      <c r="A1428" s="6" t="n"/>
    </row>
    <row r="1429">
      <c r="A1429" s="6" t="n"/>
    </row>
    <row r="1430">
      <c r="A1430" s="6" t="n"/>
    </row>
    <row r="1431">
      <c r="A1431" s="6" t="n"/>
    </row>
    <row r="1432">
      <c r="A1432" s="6" t="n"/>
    </row>
    <row r="1433">
      <c r="A1433" s="6" t="n"/>
    </row>
    <row r="1434">
      <c r="A1434" s="6" t="n"/>
    </row>
    <row r="1435">
      <c r="A1435" s="6" t="n"/>
    </row>
    <row r="1436">
      <c r="A1436" s="6" t="n"/>
    </row>
    <row r="1437">
      <c r="A1437" s="6" t="n"/>
    </row>
    <row r="1438">
      <c r="A1438" s="6" t="n"/>
    </row>
    <row r="1439">
      <c r="A1439" s="6" t="n"/>
    </row>
    <row r="1440">
      <c r="A1440" s="6" t="n"/>
    </row>
    <row r="1441">
      <c r="A1441" s="6" t="n"/>
    </row>
    <row r="1442">
      <c r="A1442" s="6" t="n"/>
    </row>
    <row r="1443">
      <c r="A1443" s="6" t="n"/>
    </row>
    <row r="1444">
      <c r="A1444" s="6" t="n"/>
    </row>
    <row r="1445">
      <c r="A1445" s="6" t="n"/>
    </row>
    <row r="1446">
      <c r="A1446" s="6" t="n"/>
    </row>
    <row r="1447">
      <c r="A1447" s="6" t="n"/>
    </row>
    <row r="1448">
      <c r="A1448" s="6" t="n"/>
    </row>
    <row r="1449">
      <c r="A1449" s="6" t="n"/>
    </row>
    <row r="1450">
      <c r="A1450" s="6" t="n"/>
    </row>
    <row r="1451">
      <c r="A1451" s="6" t="n"/>
    </row>
    <row r="1452">
      <c r="A1452" s="6" t="n"/>
    </row>
    <row r="1453">
      <c r="A1453" s="6" t="n"/>
    </row>
    <row r="1454">
      <c r="A1454" s="6" t="n"/>
    </row>
    <row r="1455">
      <c r="A1455" s="6" t="n"/>
    </row>
    <row r="1456">
      <c r="A1456" s="6" t="n"/>
    </row>
    <row r="1457">
      <c r="A1457" s="6" t="n"/>
    </row>
    <row r="1458">
      <c r="A1458" s="6" t="n"/>
    </row>
    <row r="1459">
      <c r="A1459" s="6" t="n"/>
    </row>
    <row r="1460">
      <c r="A1460" s="6" t="n"/>
    </row>
    <row r="1461">
      <c r="A1461" s="6" t="n"/>
    </row>
    <row r="1462">
      <c r="A1462" s="6" t="n"/>
    </row>
    <row r="1463">
      <c r="A1463" s="6" t="n"/>
    </row>
    <row r="1464">
      <c r="A1464" s="6" t="n"/>
    </row>
    <row r="1465">
      <c r="A1465" s="6" t="n"/>
    </row>
    <row r="1466">
      <c r="A1466" s="6" t="n"/>
    </row>
    <row r="1467">
      <c r="A1467" s="6" t="n"/>
    </row>
    <row r="1468">
      <c r="A1468" s="6" t="n"/>
    </row>
    <row r="1469">
      <c r="A1469" s="6" t="n"/>
    </row>
    <row r="1470">
      <c r="A1470" s="6" t="n"/>
    </row>
    <row r="1471">
      <c r="A1471" s="6" t="n"/>
    </row>
    <row r="1472">
      <c r="A1472" s="6" t="n"/>
    </row>
    <row r="1473">
      <c r="A1473" s="6" t="n"/>
    </row>
    <row r="1474">
      <c r="A1474" s="6" t="n"/>
    </row>
    <row r="1475">
      <c r="A1475" s="6" t="n"/>
    </row>
    <row r="1476">
      <c r="A1476" s="6" t="n"/>
    </row>
    <row r="1477">
      <c r="A1477" s="6" t="n"/>
    </row>
    <row r="1478">
      <c r="A1478" s="6" t="n"/>
    </row>
    <row r="1479">
      <c r="A1479" s="6" t="n"/>
    </row>
    <row r="1480">
      <c r="A1480" s="6" t="n"/>
    </row>
    <row r="1481">
      <c r="A1481" s="6" t="n"/>
    </row>
    <row r="1482">
      <c r="A1482" s="6" t="n"/>
    </row>
    <row r="1483">
      <c r="A1483" s="6" t="n"/>
    </row>
    <row r="1484">
      <c r="A1484" s="6" t="n"/>
    </row>
    <row r="1485">
      <c r="A1485" s="6" t="n"/>
    </row>
    <row r="1486">
      <c r="A1486" s="6" t="n"/>
    </row>
    <row r="1487">
      <c r="A1487" s="6" t="n"/>
    </row>
    <row r="1488">
      <c r="A1488" s="6" t="n"/>
    </row>
    <row r="1489">
      <c r="A1489" s="6" t="n"/>
    </row>
    <row r="1490">
      <c r="A1490" s="6" t="n"/>
    </row>
    <row r="1491">
      <c r="A1491" s="6" t="n"/>
    </row>
    <row r="1492">
      <c r="A1492" s="6" t="n"/>
    </row>
    <row r="1493">
      <c r="A1493" s="6" t="n"/>
    </row>
    <row r="1494">
      <c r="A1494" s="6" t="n"/>
    </row>
    <row r="1495">
      <c r="A1495" s="6" t="n"/>
    </row>
    <row r="1496">
      <c r="A1496" s="6" t="n"/>
    </row>
    <row r="1497">
      <c r="A1497" s="6" t="n"/>
    </row>
    <row r="1498">
      <c r="A1498" s="6" t="n"/>
    </row>
    <row r="1499">
      <c r="A1499" s="6" t="n"/>
    </row>
    <row r="1500">
      <c r="A1500" s="6" t="n"/>
    </row>
    <row r="1501">
      <c r="A1501" s="6" t="n"/>
    </row>
    <row r="1502">
      <c r="A1502" s="6" t="n"/>
    </row>
    <row r="1503">
      <c r="A1503" s="6" t="n"/>
    </row>
    <row r="1504">
      <c r="A1504" s="6" t="n"/>
    </row>
    <row r="1505">
      <c r="A1505" s="6" t="n"/>
    </row>
    <row r="1506">
      <c r="A1506" s="6" t="n"/>
    </row>
    <row r="1507">
      <c r="A1507" s="6" t="n"/>
    </row>
    <row r="1508">
      <c r="A1508" s="6" t="n"/>
    </row>
    <row r="1509">
      <c r="A1509" s="6" t="n"/>
    </row>
    <row r="1510">
      <c r="A1510" s="6" t="n"/>
    </row>
    <row r="1511">
      <c r="A1511" s="6" t="n"/>
    </row>
    <row r="1512">
      <c r="A1512" s="6" t="n"/>
    </row>
    <row r="1513">
      <c r="A1513" s="6" t="n"/>
    </row>
    <row r="1514">
      <c r="A1514" s="6" t="n"/>
    </row>
    <row r="1515">
      <c r="A1515" s="6" t="n"/>
    </row>
    <row r="1516">
      <c r="A1516" s="6" t="n"/>
    </row>
    <row r="1517">
      <c r="A1517" s="6" t="n"/>
    </row>
    <row r="1518">
      <c r="A1518" s="6" t="n"/>
    </row>
    <row r="1519">
      <c r="A1519" s="6" t="n"/>
    </row>
    <row r="1520">
      <c r="A1520" s="6" t="n"/>
    </row>
    <row r="1521">
      <c r="A1521" s="6" t="n"/>
    </row>
    <row r="1522">
      <c r="A1522" s="6" t="n"/>
    </row>
    <row r="1523">
      <c r="A1523" s="6" t="n"/>
    </row>
    <row r="1524">
      <c r="A1524" s="6" t="n"/>
    </row>
    <row r="1525">
      <c r="A1525" s="6" t="n"/>
    </row>
    <row r="1526">
      <c r="A1526" s="6" t="n"/>
    </row>
    <row r="1527">
      <c r="A1527" s="6" t="n"/>
    </row>
    <row r="1528">
      <c r="A1528" s="6" t="n"/>
    </row>
    <row r="1529">
      <c r="A1529" s="6" t="n"/>
    </row>
    <row r="1530">
      <c r="A1530" s="6" t="n"/>
    </row>
    <row r="1531">
      <c r="A1531" s="6" t="n"/>
    </row>
    <row r="1532">
      <c r="A1532" s="6" t="n"/>
    </row>
    <row r="1533">
      <c r="A1533" s="6" t="n"/>
    </row>
    <row r="1534">
      <c r="A1534" s="6" t="n"/>
    </row>
    <row r="1535">
      <c r="A1535" s="6" t="n"/>
    </row>
    <row r="1536">
      <c r="A1536" s="6" t="n"/>
    </row>
    <row r="1537">
      <c r="A1537" s="6" t="n"/>
    </row>
    <row r="1538">
      <c r="A1538" s="6" t="n"/>
    </row>
    <row r="1539">
      <c r="A1539" s="6" t="n"/>
    </row>
    <row r="1540">
      <c r="A1540" s="6" t="n"/>
    </row>
    <row r="1541">
      <c r="A1541" s="6" t="n"/>
    </row>
    <row r="1542">
      <c r="A1542" s="6" t="n"/>
    </row>
    <row r="1543">
      <c r="A1543" s="6" t="n"/>
    </row>
    <row r="1544">
      <c r="A1544" s="6" t="n"/>
    </row>
    <row r="1545">
      <c r="A1545" s="6" t="n"/>
    </row>
    <row r="1546">
      <c r="A1546" s="6" t="n"/>
    </row>
    <row r="1547">
      <c r="A1547" s="6" t="n"/>
    </row>
    <row r="1548">
      <c r="A1548" s="6" t="n"/>
    </row>
    <row r="1549">
      <c r="A1549" s="6" t="n"/>
    </row>
    <row r="1550">
      <c r="A1550" s="6" t="n"/>
    </row>
    <row r="1551">
      <c r="A1551" s="6" t="n"/>
    </row>
    <row r="1552">
      <c r="A1552" s="6" t="n"/>
    </row>
    <row r="1553">
      <c r="A1553" s="6" t="n"/>
    </row>
    <row r="1554">
      <c r="A1554" s="6" t="n"/>
    </row>
    <row r="1555">
      <c r="A1555" s="6" t="n"/>
    </row>
    <row r="1556">
      <c r="A1556" s="6" t="n"/>
    </row>
    <row r="1557">
      <c r="A1557" s="6" t="n"/>
    </row>
    <row r="1558">
      <c r="A1558" s="6" t="n"/>
    </row>
    <row r="1559">
      <c r="A1559" s="6" t="n"/>
    </row>
    <row r="1560">
      <c r="A1560" s="6" t="n"/>
    </row>
    <row r="1561">
      <c r="A1561" s="6" t="n"/>
    </row>
    <row r="1562">
      <c r="A1562" s="6" t="n"/>
    </row>
    <row r="1563">
      <c r="A1563" s="6" t="n"/>
    </row>
    <row r="1564">
      <c r="A1564" s="6" t="n"/>
    </row>
    <row r="1565">
      <c r="A1565" s="6" t="n"/>
    </row>
    <row r="1566">
      <c r="A1566" s="6" t="n"/>
    </row>
    <row r="1567">
      <c r="A1567" s="6" t="n"/>
    </row>
    <row r="1568">
      <c r="A1568" s="6" t="n"/>
    </row>
    <row r="1569">
      <c r="A1569" s="6" t="n"/>
    </row>
    <row r="1570">
      <c r="A1570" s="6" t="n"/>
    </row>
    <row r="1571">
      <c r="A1571" s="6" t="n"/>
    </row>
    <row r="1572">
      <c r="A1572" s="6" t="n"/>
    </row>
    <row r="1573">
      <c r="A1573" s="6" t="n"/>
    </row>
    <row r="1574">
      <c r="A1574" s="6" t="n"/>
    </row>
    <row r="1575">
      <c r="A1575" s="6" t="n"/>
    </row>
    <row r="1576">
      <c r="A1576" s="6" t="n"/>
    </row>
    <row r="1577">
      <c r="A1577" s="6" t="n"/>
    </row>
    <row r="1578">
      <c r="A1578" s="6" t="n"/>
    </row>
    <row r="1579">
      <c r="A1579" s="6" t="n"/>
    </row>
    <row r="1580">
      <c r="A1580" s="6" t="n"/>
    </row>
    <row r="1581">
      <c r="A1581" s="6" t="n"/>
    </row>
    <row r="1582">
      <c r="A1582" s="6" t="n"/>
    </row>
    <row r="1583">
      <c r="A1583" s="6" t="n"/>
    </row>
    <row r="1584">
      <c r="A1584" s="6" t="n"/>
    </row>
    <row r="1585">
      <c r="A1585" s="6" t="n"/>
    </row>
    <row r="1586">
      <c r="A1586" s="6" t="n"/>
    </row>
    <row r="1587">
      <c r="A1587" s="6" t="n"/>
    </row>
    <row r="1588">
      <c r="A1588" s="6" t="n"/>
    </row>
    <row r="1589">
      <c r="A1589" s="6" t="n"/>
    </row>
    <row r="1590">
      <c r="A1590" s="6" t="n"/>
    </row>
    <row r="1591">
      <c r="A1591" s="6" t="n"/>
    </row>
    <row r="1592">
      <c r="A1592" s="6" t="n"/>
    </row>
    <row r="1593">
      <c r="A1593" s="6" t="n"/>
    </row>
    <row r="1594">
      <c r="A1594" s="6" t="n"/>
    </row>
    <row r="1595">
      <c r="A1595" s="6" t="n"/>
    </row>
    <row r="1596">
      <c r="A1596" s="6" t="n"/>
    </row>
    <row r="1597">
      <c r="A1597" s="6" t="n"/>
    </row>
    <row r="1598">
      <c r="A1598" s="6" t="n"/>
    </row>
    <row r="1599">
      <c r="A1599" s="6" t="n"/>
    </row>
    <row r="1600">
      <c r="A1600" s="6" t="n"/>
    </row>
    <row r="1601">
      <c r="A1601" s="6" t="n"/>
    </row>
    <row r="1602">
      <c r="A1602" s="6" t="n"/>
    </row>
    <row r="1603">
      <c r="A1603" s="6" t="n"/>
    </row>
    <row r="1604">
      <c r="A1604" s="6" t="n"/>
    </row>
    <row r="1605">
      <c r="A1605" s="6" t="n"/>
    </row>
    <row r="1606">
      <c r="A1606" s="6" t="n"/>
    </row>
    <row r="1607">
      <c r="A1607" s="6" t="n"/>
    </row>
    <row r="1608">
      <c r="A1608" s="6" t="n"/>
    </row>
    <row r="1609">
      <c r="A1609" s="6" t="n"/>
    </row>
    <row r="1610">
      <c r="A1610" s="6" t="n"/>
    </row>
    <row r="1611">
      <c r="A1611" s="6" t="n"/>
    </row>
    <row r="1612">
      <c r="A1612" s="6" t="n"/>
    </row>
    <row r="1613">
      <c r="A1613" s="6" t="n"/>
    </row>
    <row r="1614">
      <c r="A1614" s="6" t="n"/>
    </row>
    <row r="1615">
      <c r="A1615" s="6" t="n"/>
    </row>
    <row r="1616">
      <c r="A1616" s="6" t="n"/>
    </row>
    <row r="1617">
      <c r="A1617" s="6" t="n"/>
    </row>
    <row r="1618">
      <c r="A1618" s="6" t="n"/>
    </row>
    <row r="1619">
      <c r="A1619" s="6" t="n"/>
    </row>
    <row r="1620">
      <c r="A1620" s="6" t="n"/>
    </row>
    <row r="1621">
      <c r="A1621" s="6" t="n"/>
    </row>
    <row r="1622">
      <c r="A1622" s="6" t="n"/>
    </row>
    <row r="1623">
      <c r="A1623" s="6" t="n"/>
    </row>
    <row r="1624">
      <c r="A1624" s="6" t="n"/>
    </row>
    <row r="1625">
      <c r="A1625" s="6" t="n"/>
    </row>
    <row r="1626">
      <c r="A1626" s="6" t="n"/>
    </row>
    <row r="1627">
      <c r="A1627" s="6" t="n"/>
    </row>
    <row r="1628">
      <c r="A1628" s="6" t="n"/>
    </row>
    <row r="1629">
      <c r="A1629" s="6" t="n"/>
    </row>
    <row r="1630">
      <c r="A1630" s="6" t="n"/>
    </row>
    <row r="1631">
      <c r="A1631" s="6" t="n"/>
    </row>
    <row r="1632">
      <c r="A1632" s="6" t="n"/>
    </row>
    <row r="1633">
      <c r="A1633" s="6" t="n"/>
    </row>
    <row r="1634">
      <c r="A1634" s="6" t="n"/>
    </row>
    <row r="1635">
      <c r="A1635" s="6" t="n"/>
    </row>
    <row r="1636">
      <c r="A1636" s="6" t="n"/>
    </row>
    <row r="1637">
      <c r="A1637" s="6" t="n"/>
    </row>
    <row r="1638">
      <c r="A1638" s="6" t="n"/>
    </row>
    <row r="1639">
      <c r="A1639" s="6" t="n"/>
    </row>
    <row r="1640">
      <c r="A1640" s="6" t="n"/>
    </row>
    <row r="1641">
      <c r="A1641" s="6" t="n"/>
    </row>
    <row r="1642">
      <c r="A1642" s="6" t="n"/>
    </row>
    <row r="1643">
      <c r="A1643" s="6" t="n"/>
    </row>
    <row r="1644">
      <c r="A1644" s="6" t="n"/>
    </row>
    <row r="1645">
      <c r="A1645" s="6" t="n"/>
    </row>
    <row r="1646">
      <c r="A1646" s="6" t="n"/>
    </row>
    <row r="1647">
      <c r="A1647" s="6" t="n"/>
    </row>
    <row r="1648">
      <c r="A1648" s="6" t="n"/>
    </row>
    <row r="1649">
      <c r="A1649" s="6" t="n"/>
    </row>
    <row r="1650">
      <c r="A1650" s="6" t="n"/>
    </row>
    <row r="1651">
      <c r="A1651" s="6" t="n"/>
    </row>
    <row r="1652">
      <c r="A1652" s="6" t="n"/>
    </row>
    <row r="1653">
      <c r="A1653" s="6" t="n"/>
    </row>
    <row r="1654">
      <c r="A1654" s="6" t="n"/>
    </row>
    <row r="1655">
      <c r="A1655" s="6" t="n"/>
    </row>
    <row r="1656">
      <c r="A1656" s="6" t="n"/>
    </row>
    <row r="1657">
      <c r="A1657" s="6" t="n"/>
    </row>
    <row r="1658">
      <c r="A1658" s="6" t="n"/>
    </row>
    <row r="1659">
      <c r="A1659" s="6" t="n"/>
    </row>
    <row r="1660">
      <c r="A1660" s="6" t="n"/>
    </row>
    <row r="1661">
      <c r="A1661" s="6" t="n"/>
    </row>
    <row r="1662">
      <c r="A1662" s="6" t="n"/>
    </row>
    <row r="1663">
      <c r="A1663" s="6" t="n"/>
    </row>
    <row r="1664">
      <c r="A1664" s="6" t="n"/>
    </row>
    <row r="1665">
      <c r="A1665" s="6" t="n"/>
    </row>
    <row r="1666">
      <c r="A1666" s="6" t="n"/>
    </row>
    <row r="1667">
      <c r="A1667" s="6" t="n"/>
    </row>
    <row r="1668">
      <c r="A1668" s="6" t="n"/>
    </row>
    <row r="1669">
      <c r="A1669" s="6" t="n"/>
    </row>
    <row r="1670">
      <c r="A1670" s="6" t="n"/>
    </row>
    <row r="1671">
      <c r="A1671" s="6" t="n"/>
    </row>
    <row r="1672">
      <c r="A1672" s="6" t="n"/>
    </row>
    <row r="1673">
      <c r="A1673" s="6" t="n"/>
    </row>
    <row r="1674">
      <c r="A1674" s="6" t="n"/>
    </row>
    <row r="1675">
      <c r="A1675" s="6" t="n"/>
    </row>
    <row r="1676">
      <c r="A1676" s="6" t="n"/>
    </row>
    <row r="1677">
      <c r="A1677" s="6" t="n"/>
    </row>
    <row r="1678">
      <c r="A1678" s="6" t="n"/>
    </row>
    <row r="1679">
      <c r="A1679" s="6" t="n"/>
    </row>
    <row r="1680">
      <c r="A1680" s="6" t="n"/>
    </row>
    <row r="1681">
      <c r="A1681" s="6" t="n"/>
    </row>
    <row r="1682">
      <c r="A1682" s="6" t="n"/>
    </row>
    <row r="1683">
      <c r="A1683" s="6" t="n"/>
    </row>
    <row r="1684">
      <c r="A1684" s="6" t="n"/>
    </row>
    <row r="1685">
      <c r="A1685" s="6" t="n"/>
    </row>
    <row r="1686">
      <c r="A1686" s="6" t="n"/>
    </row>
    <row r="1687">
      <c r="A1687" s="6" t="n"/>
    </row>
    <row r="1688">
      <c r="A1688" s="6" t="n"/>
    </row>
    <row r="1689">
      <c r="A1689" s="6" t="n"/>
    </row>
    <row r="1690">
      <c r="A1690" s="6" t="n"/>
    </row>
    <row r="1691">
      <c r="A1691" s="6" t="n"/>
    </row>
    <row r="1692">
      <c r="A1692" s="6" t="n"/>
    </row>
    <row r="1693">
      <c r="A1693" s="6" t="n"/>
    </row>
    <row r="1694">
      <c r="A1694" s="6" t="n"/>
    </row>
    <row r="1695">
      <c r="A1695" s="6" t="n"/>
    </row>
    <row r="1696">
      <c r="A1696" s="6" t="n"/>
    </row>
    <row r="1697">
      <c r="A1697" s="6" t="n"/>
    </row>
    <row r="1698">
      <c r="A1698" s="6" t="n"/>
    </row>
    <row r="1699">
      <c r="A1699" s="6" t="n"/>
    </row>
    <row r="1700">
      <c r="A1700" s="6" t="n"/>
    </row>
    <row r="1701">
      <c r="A1701" s="6" t="n"/>
    </row>
    <row r="1702">
      <c r="A1702" s="6" t="n"/>
    </row>
    <row r="1703">
      <c r="A1703" s="6" t="n"/>
    </row>
    <row r="1704">
      <c r="A1704" s="6" t="n"/>
    </row>
    <row r="1705">
      <c r="A1705" s="6" t="n"/>
    </row>
    <row r="1706">
      <c r="A1706" s="6" t="n"/>
    </row>
    <row r="1707">
      <c r="A1707" s="6" t="n"/>
    </row>
    <row r="1708">
      <c r="A1708" s="6" t="n"/>
    </row>
    <row r="1709">
      <c r="A1709" s="6" t="n"/>
    </row>
    <row r="1710">
      <c r="A1710" s="6" t="n"/>
    </row>
    <row r="1711">
      <c r="A1711" s="6" t="n"/>
    </row>
    <row r="1712">
      <c r="A1712" s="6" t="n"/>
    </row>
    <row r="1713">
      <c r="A1713" s="6" t="n"/>
    </row>
    <row r="1714">
      <c r="A1714" s="6" t="n"/>
    </row>
    <row r="1715">
      <c r="A1715" s="6" t="n"/>
    </row>
    <row r="1716">
      <c r="A1716" s="6" t="n"/>
    </row>
    <row r="1717">
      <c r="A1717" s="6" t="n"/>
    </row>
    <row r="1718">
      <c r="A1718" s="6" t="n"/>
    </row>
    <row r="1719">
      <c r="A1719" s="6" t="n"/>
    </row>
    <row r="1720">
      <c r="A1720" s="6" t="n"/>
    </row>
    <row r="1721">
      <c r="A1721" s="6" t="n"/>
    </row>
    <row r="1722">
      <c r="A1722" s="6" t="n"/>
    </row>
    <row r="1723">
      <c r="A1723" s="6" t="n"/>
    </row>
    <row r="1724">
      <c r="A1724" s="6" t="n"/>
    </row>
    <row r="1725">
      <c r="A1725" s="6" t="n"/>
    </row>
    <row r="1726">
      <c r="A1726" s="6" t="n"/>
    </row>
    <row r="1727">
      <c r="A1727" s="6" t="n"/>
    </row>
    <row r="1728">
      <c r="A1728" s="6" t="n"/>
    </row>
    <row r="1729">
      <c r="A1729" s="6" t="n"/>
    </row>
    <row r="1730">
      <c r="A1730" s="6" t="n"/>
    </row>
    <row r="1731">
      <c r="A1731" s="6" t="n"/>
    </row>
    <row r="1732">
      <c r="A1732" s="6" t="n"/>
    </row>
    <row r="1733">
      <c r="A1733" s="6" t="n"/>
    </row>
    <row r="1734">
      <c r="A1734" s="6" t="n"/>
    </row>
    <row r="1735">
      <c r="A1735" s="6" t="n"/>
    </row>
    <row r="1736">
      <c r="A1736" s="6" t="n"/>
    </row>
    <row r="1737">
      <c r="A1737" s="6" t="n"/>
    </row>
    <row r="1738">
      <c r="A1738" s="6" t="n"/>
    </row>
    <row r="1739">
      <c r="A1739" s="6" t="n"/>
    </row>
    <row r="1740">
      <c r="A1740" s="6" t="n"/>
    </row>
    <row r="1741">
      <c r="A1741" s="6" t="n"/>
    </row>
    <row r="1742">
      <c r="A1742" s="6" t="n"/>
    </row>
    <row r="1743">
      <c r="A1743" s="6" t="n"/>
    </row>
    <row r="1744">
      <c r="A1744" s="6" t="n"/>
    </row>
    <row r="1745">
      <c r="A1745" s="6" t="n"/>
    </row>
    <row r="1746">
      <c r="A1746" s="6" t="n"/>
    </row>
    <row r="1747">
      <c r="A1747" s="6" t="n"/>
    </row>
    <row r="1748">
      <c r="A1748" s="6" t="n"/>
    </row>
    <row r="1749">
      <c r="A1749" s="6" t="n"/>
    </row>
    <row r="1750">
      <c r="A1750" s="6" t="n"/>
    </row>
    <row r="1751">
      <c r="A1751" s="6" t="n"/>
    </row>
    <row r="1752">
      <c r="A1752" s="6" t="n"/>
    </row>
    <row r="1753">
      <c r="A1753" s="6" t="n"/>
    </row>
    <row r="1754">
      <c r="A1754" s="6" t="n"/>
    </row>
    <row r="1755">
      <c r="A1755" s="6" t="n"/>
    </row>
    <row r="1756">
      <c r="A1756" s="6" t="n"/>
    </row>
    <row r="1757">
      <c r="A1757" s="6" t="n"/>
    </row>
    <row r="1758">
      <c r="A1758" s="6" t="n"/>
    </row>
    <row r="1759">
      <c r="A1759" s="6" t="n"/>
    </row>
    <row r="1760">
      <c r="A1760" s="6" t="n"/>
    </row>
    <row r="1761">
      <c r="A1761" s="6" t="n"/>
    </row>
    <row r="1762">
      <c r="A1762" s="6" t="n"/>
    </row>
    <row r="1763">
      <c r="A1763" s="6" t="n"/>
    </row>
    <row r="1764">
      <c r="A1764" s="6" t="n"/>
    </row>
    <row r="1765">
      <c r="A1765" s="6" t="n"/>
    </row>
    <row r="1766">
      <c r="A1766" s="6" t="n"/>
    </row>
    <row r="1767">
      <c r="A1767" s="6" t="n"/>
    </row>
    <row r="1768">
      <c r="A1768" s="6" t="n"/>
    </row>
    <row r="1769">
      <c r="A1769" s="6" t="n"/>
    </row>
    <row r="1770">
      <c r="A1770" s="6" t="n"/>
    </row>
    <row r="1771">
      <c r="A1771" s="6" t="n"/>
    </row>
    <row r="1772">
      <c r="A1772" s="6" t="n"/>
    </row>
    <row r="1773">
      <c r="A1773" s="6" t="n"/>
    </row>
    <row r="1774">
      <c r="A1774" s="6" t="n"/>
    </row>
    <row r="1775">
      <c r="A1775" s="6" t="n"/>
    </row>
    <row r="1776">
      <c r="A1776" s="6" t="n"/>
    </row>
    <row r="1777">
      <c r="A1777" s="6" t="n"/>
    </row>
    <row r="1778">
      <c r="A1778" s="6" t="n"/>
    </row>
    <row r="1779">
      <c r="A1779" s="6" t="n"/>
    </row>
    <row r="1780">
      <c r="A1780" s="6" t="n"/>
    </row>
    <row r="1781">
      <c r="A1781" s="6" t="n"/>
    </row>
    <row r="1782">
      <c r="A1782" s="6" t="n"/>
    </row>
    <row r="1783">
      <c r="A1783" s="6" t="n"/>
    </row>
    <row r="1784">
      <c r="A1784" s="6" t="n"/>
    </row>
    <row r="1785">
      <c r="A1785" s="6" t="n"/>
    </row>
    <row r="1786">
      <c r="A1786" s="6" t="n"/>
    </row>
    <row r="1787">
      <c r="A1787" s="6" t="n"/>
    </row>
    <row r="1788">
      <c r="A1788" s="6" t="n"/>
    </row>
    <row r="1789">
      <c r="A1789" s="6" t="n"/>
    </row>
    <row r="1790">
      <c r="A1790" s="6" t="n"/>
    </row>
    <row r="1791">
      <c r="A1791" s="6" t="n"/>
    </row>
    <row r="1792">
      <c r="A1792" s="6" t="n"/>
    </row>
    <row r="1793">
      <c r="A1793" s="6" t="n"/>
    </row>
    <row r="1794">
      <c r="A1794" s="6" t="n"/>
    </row>
    <row r="1795">
      <c r="A1795" s="6" t="n"/>
    </row>
    <row r="1796">
      <c r="A1796" s="6" t="n"/>
    </row>
    <row r="1797">
      <c r="A1797" s="6" t="n"/>
    </row>
    <row r="1798">
      <c r="A1798" s="6" t="n"/>
    </row>
    <row r="1799">
      <c r="A1799" s="6" t="n"/>
    </row>
    <row r="1800">
      <c r="A1800" s="6" t="n"/>
    </row>
    <row r="1801">
      <c r="A1801" s="6" t="n"/>
    </row>
    <row r="1802">
      <c r="A1802" s="6" t="n"/>
    </row>
    <row r="1803">
      <c r="A1803" s="6" t="n"/>
    </row>
    <row r="1804">
      <c r="A1804" s="6" t="n"/>
    </row>
    <row r="1805">
      <c r="A1805" s="6" t="n"/>
    </row>
    <row r="1806">
      <c r="A1806" s="6" t="n"/>
    </row>
    <row r="1807">
      <c r="A1807" s="6" t="n"/>
    </row>
    <row r="1808">
      <c r="A1808" s="6" t="n"/>
    </row>
    <row r="1809">
      <c r="A1809" s="6" t="n"/>
    </row>
    <row r="1810">
      <c r="A1810" s="6" t="n"/>
    </row>
    <row r="1811">
      <c r="A1811" s="6" t="n"/>
    </row>
    <row r="1812">
      <c r="A1812" s="6" t="n"/>
    </row>
    <row r="1813">
      <c r="A1813" s="6" t="n"/>
    </row>
    <row r="1814">
      <c r="A1814" s="6" t="n"/>
    </row>
    <row r="1815">
      <c r="A1815" s="6" t="n"/>
    </row>
    <row r="1816">
      <c r="A1816" s="6" t="n"/>
    </row>
    <row r="1817">
      <c r="A1817" s="6" t="n"/>
    </row>
    <row r="1818">
      <c r="A1818" s="6" t="n"/>
    </row>
    <row r="1819">
      <c r="A1819" s="6" t="n"/>
    </row>
    <row r="1820">
      <c r="A1820" s="6" t="n"/>
    </row>
    <row r="1821">
      <c r="A1821" s="6" t="n"/>
    </row>
    <row r="1822">
      <c r="A1822" s="6" t="n"/>
    </row>
    <row r="1823">
      <c r="A1823" s="6" t="n"/>
    </row>
    <row r="1824">
      <c r="A1824" s="6" t="n"/>
    </row>
    <row r="1825">
      <c r="A1825" s="6" t="n"/>
    </row>
    <row r="1826">
      <c r="A1826" s="6" t="n"/>
    </row>
    <row r="1827">
      <c r="A1827" s="6" t="n"/>
    </row>
    <row r="1828">
      <c r="A1828" s="6" t="n"/>
    </row>
    <row r="1829">
      <c r="A1829" s="6" t="n"/>
    </row>
    <row r="1830">
      <c r="A1830" s="6" t="n"/>
    </row>
    <row r="1831">
      <c r="A1831" s="6" t="n"/>
    </row>
    <row r="1832">
      <c r="A1832" s="6" t="n"/>
    </row>
    <row r="1833">
      <c r="A1833" s="6" t="n"/>
    </row>
    <row r="1834">
      <c r="A1834" s="6" t="n"/>
    </row>
    <row r="1835">
      <c r="A1835" s="6" t="n"/>
    </row>
    <row r="1836">
      <c r="A1836" s="6" t="n"/>
    </row>
    <row r="1837">
      <c r="A1837" s="6" t="n"/>
    </row>
    <row r="1838">
      <c r="A1838" s="6" t="n"/>
    </row>
    <row r="1839">
      <c r="A1839" s="6" t="n"/>
    </row>
    <row r="1840">
      <c r="A1840" s="6" t="n"/>
    </row>
    <row r="1841">
      <c r="A1841" s="6" t="n"/>
    </row>
    <row r="1842">
      <c r="A1842" s="6" t="n"/>
    </row>
    <row r="1843">
      <c r="A1843" s="6" t="n"/>
    </row>
    <row r="1844">
      <c r="A1844" s="6" t="n"/>
    </row>
    <row r="1845">
      <c r="A1845" s="6" t="n"/>
    </row>
    <row r="1846">
      <c r="A1846" s="6" t="n"/>
    </row>
    <row r="1847">
      <c r="A1847" s="6" t="n"/>
    </row>
    <row r="1848">
      <c r="A1848" s="6" t="n"/>
    </row>
    <row r="1849">
      <c r="A1849" s="6" t="n"/>
    </row>
    <row r="1850">
      <c r="A1850" s="6" t="n"/>
    </row>
    <row r="1851">
      <c r="A1851" s="6" t="n"/>
    </row>
    <row r="1852">
      <c r="A1852" s="6" t="n"/>
    </row>
    <row r="1853">
      <c r="A1853" s="6" t="n"/>
    </row>
    <row r="1854">
      <c r="A1854" s="6" t="n"/>
    </row>
    <row r="1855">
      <c r="A1855" s="6" t="n"/>
    </row>
    <row r="1856">
      <c r="A1856" s="6" t="n"/>
    </row>
    <row r="1857">
      <c r="A1857" s="6" t="n"/>
    </row>
    <row r="1858">
      <c r="A1858" s="6" t="n"/>
    </row>
    <row r="1859">
      <c r="A1859" s="6" t="n"/>
    </row>
    <row r="1860">
      <c r="A1860" s="6" t="n"/>
    </row>
    <row r="1861">
      <c r="A1861" s="6" t="n"/>
    </row>
    <row r="1862">
      <c r="A1862" s="6" t="n"/>
    </row>
    <row r="1863">
      <c r="A1863" s="6" t="n"/>
    </row>
    <row r="1864">
      <c r="A1864" s="6" t="n"/>
    </row>
    <row r="1865">
      <c r="A1865" s="6" t="n"/>
    </row>
    <row r="1866">
      <c r="A1866" s="6" t="n"/>
    </row>
    <row r="1867">
      <c r="A1867" s="6" t="n"/>
    </row>
    <row r="1868">
      <c r="A1868" s="6" t="n"/>
    </row>
    <row r="1869">
      <c r="A1869" s="6" t="n"/>
    </row>
    <row r="1870">
      <c r="A1870" s="6" t="n"/>
    </row>
    <row r="1871">
      <c r="A1871" s="6" t="n"/>
    </row>
    <row r="1872">
      <c r="A1872" s="6" t="n"/>
    </row>
    <row r="1873">
      <c r="A1873" s="6" t="n"/>
    </row>
    <row r="1874">
      <c r="A1874" s="6" t="n"/>
    </row>
    <row r="1875">
      <c r="A1875" s="6" t="n"/>
    </row>
    <row r="1876">
      <c r="A1876" s="6" t="n"/>
    </row>
    <row r="1877">
      <c r="A1877" s="6" t="n"/>
    </row>
    <row r="1878">
      <c r="A1878" s="6" t="n"/>
    </row>
    <row r="1879">
      <c r="A1879" s="6" t="n"/>
    </row>
    <row r="1880">
      <c r="A1880" s="6" t="n"/>
    </row>
    <row r="1881">
      <c r="A1881" s="6" t="n"/>
    </row>
    <row r="1882">
      <c r="A1882" s="6" t="n"/>
    </row>
    <row r="1883">
      <c r="A1883" s="6" t="n"/>
    </row>
    <row r="1884">
      <c r="A1884" s="6" t="n"/>
    </row>
    <row r="1885">
      <c r="A1885" s="6" t="n"/>
    </row>
    <row r="1886">
      <c r="A1886" s="6" t="n"/>
    </row>
    <row r="1887">
      <c r="A1887" s="6" t="n"/>
    </row>
    <row r="1888">
      <c r="A1888" s="6" t="n"/>
    </row>
    <row r="1889">
      <c r="A1889" s="6" t="n"/>
    </row>
    <row r="1890">
      <c r="A1890" s="6" t="n"/>
    </row>
    <row r="1891">
      <c r="A1891" s="6" t="n"/>
    </row>
    <row r="1892">
      <c r="A1892" s="6" t="n"/>
    </row>
    <row r="1893">
      <c r="A1893" s="6" t="n"/>
    </row>
    <row r="1894">
      <c r="A1894" s="6" t="n"/>
    </row>
    <row r="1895">
      <c r="A1895" s="6" t="n"/>
    </row>
    <row r="1896">
      <c r="A1896" s="6" t="n"/>
    </row>
    <row r="1897">
      <c r="A1897" s="6" t="n"/>
    </row>
    <row r="1898">
      <c r="A1898" s="6" t="n"/>
    </row>
    <row r="1899">
      <c r="A1899" s="6" t="n"/>
    </row>
    <row r="1900">
      <c r="A1900" s="6" t="n"/>
    </row>
    <row r="1901">
      <c r="A1901" s="6" t="n"/>
    </row>
    <row r="1902">
      <c r="A1902" s="6" t="n"/>
    </row>
    <row r="1903">
      <c r="A1903" s="6" t="n"/>
    </row>
    <row r="1904">
      <c r="A1904" s="6" t="n"/>
    </row>
    <row r="1905">
      <c r="A1905" s="6" t="n"/>
    </row>
    <row r="1906">
      <c r="A1906" s="6" t="n"/>
    </row>
    <row r="1907">
      <c r="A1907" s="6" t="n"/>
    </row>
    <row r="1908">
      <c r="A1908" s="6" t="n"/>
    </row>
    <row r="1909">
      <c r="A1909" s="6" t="n"/>
    </row>
    <row r="1910">
      <c r="A1910" s="6" t="n"/>
    </row>
    <row r="1911">
      <c r="A1911" s="6" t="n"/>
    </row>
    <row r="1912">
      <c r="A1912" s="6" t="n"/>
    </row>
    <row r="1913">
      <c r="A1913" s="6" t="n"/>
    </row>
    <row r="1914">
      <c r="A1914" s="6" t="n"/>
    </row>
    <row r="1915">
      <c r="A1915" s="6" t="n"/>
    </row>
    <row r="1916">
      <c r="A1916" s="6" t="n"/>
    </row>
    <row r="1917">
      <c r="A1917" s="6" t="n"/>
    </row>
    <row r="1918">
      <c r="A1918" s="6" t="n"/>
    </row>
    <row r="1919">
      <c r="A1919" s="6" t="n"/>
    </row>
    <row r="1920">
      <c r="A1920" s="6" t="n"/>
    </row>
    <row r="1921">
      <c r="A1921" s="6" t="n"/>
    </row>
    <row r="1922">
      <c r="A1922" s="6" t="n"/>
    </row>
    <row r="1923">
      <c r="A1923" s="6" t="n"/>
    </row>
    <row r="1924">
      <c r="A1924" s="6" t="n"/>
    </row>
    <row r="1925">
      <c r="A1925" s="6" t="n"/>
    </row>
    <row r="1926">
      <c r="A1926" s="6" t="n"/>
    </row>
    <row r="1927">
      <c r="A1927" s="6" t="n"/>
    </row>
    <row r="1928">
      <c r="A1928" s="6" t="n"/>
    </row>
    <row r="1929">
      <c r="A1929" s="6" t="n"/>
    </row>
    <row r="1930">
      <c r="A1930" s="6" t="n"/>
    </row>
    <row r="1931">
      <c r="A1931" s="6" t="n"/>
    </row>
    <row r="1932">
      <c r="A1932" s="6" t="n"/>
    </row>
    <row r="1933">
      <c r="A1933" s="6" t="n"/>
    </row>
    <row r="1934">
      <c r="A1934" s="6" t="n"/>
    </row>
    <row r="1935">
      <c r="A1935" s="6" t="n"/>
    </row>
    <row r="1936">
      <c r="A1936" s="6" t="n"/>
    </row>
    <row r="1937">
      <c r="A1937" s="6" t="n"/>
    </row>
    <row r="1938">
      <c r="A1938" s="6" t="n"/>
    </row>
    <row r="1939">
      <c r="A1939" s="6" t="n"/>
    </row>
    <row r="1940">
      <c r="A1940" s="6" t="n"/>
    </row>
    <row r="1941">
      <c r="A1941" s="6" t="n"/>
    </row>
    <row r="1942">
      <c r="A1942" s="6" t="n"/>
    </row>
    <row r="1943">
      <c r="A1943" s="6" t="n"/>
    </row>
    <row r="1944">
      <c r="A1944" s="6" t="n"/>
    </row>
    <row r="1945">
      <c r="A1945" s="6" t="n"/>
    </row>
    <row r="1946">
      <c r="A1946" s="6" t="n"/>
    </row>
    <row r="1947">
      <c r="A1947" s="6" t="n"/>
    </row>
    <row r="1948">
      <c r="A1948" s="6" t="n"/>
    </row>
    <row r="1949">
      <c r="A1949" s="6" t="n"/>
    </row>
    <row r="1950">
      <c r="A1950" s="6" t="n"/>
    </row>
    <row r="1951">
      <c r="A1951" s="6" t="n"/>
    </row>
    <row r="1952">
      <c r="A1952" s="6" t="n"/>
    </row>
    <row r="1953">
      <c r="A1953" s="6" t="n"/>
    </row>
    <row r="1954">
      <c r="A1954" s="6" t="n"/>
    </row>
    <row r="1955">
      <c r="A1955" s="6" t="n"/>
    </row>
    <row r="1956">
      <c r="A1956" s="6" t="n"/>
    </row>
    <row r="1957">
      <c r="A1957" s="6" t="n"/>
    </row>
    <row r="1958">
      <c r="A1958" s="6" t="n"/>
    </row>
    <row r="1959">
      <c r="A1959" s="6" t="n"/>
    </row>
    <row r="1960">
      <c r="A1960" s="6" t="n"/>
    </row>
    <row r="1961">
      <c r="A1961" s="6" t="n"/>
    </row>
    <row r="1962">
      <c r="A1962" s="6" t="n"/>
    </row>
    <row r="1963">
      <c r="A1963" s="6" t="n"/>
    </row>
    <row r="1964">
      <c r="A1964" s="6" t="n"/>
    </row>
    <row r="1965">
      <c r="A1965" s="6" t="n"/>
    </row>
    <row r="1966">
      <c r="A1966" s="6" t="n"/>
    </row>
    <row r="1967">
      <c r="A1967" s="6" t="n"/>
    </row>
    <row r="1968">
      <c r="A1968" s="6" t="n"/>
    </row>
    <row r="1969">
      <c r="A1969" s="6" t="n"/>
    </row>
    <row r="1970">
      <c r="A1970" s="6" t="n"/>
    </row>
    <row r="1971">
      <c r="A1971" s="6" t="n"/>
    </row>
    <row r="1972">
      <c r="A1972" s="6" t="n"/>
    </row>
    <row r="1973">
      <c r="A1973" s="6" t="n"/>
    </row>
    <row r="1974">
      <c r="A1974" s="6" t="n"/>
    </row>
    <row r="1975">
      <c r="A1975" s="6" t="n"/>
    </row>
    <row r="1976">
      <c r="A1976" s="6" t="n"/>
    </row>
    <row r="1977">
      <c r="A1977" s="6" t="n"/>
    </row>
    <row r="1978">
      <c r="A1978" s="6" t="n"/>
    </row>
    <row r="1979">
      <c r="A1979" s="6" t="n"/>
    </row>
    <row r="1980">
      <c r="A1980" s="6" t="n"/>
    </row>
    <row r="1981">
      <c r="A1981" s="6" t="n"/>
    </row>
    <row r="1982">
      <c r="A1982" s="6" t="n"/>
    </row>
    <row r="1983">
      <c r="A1983" s="6" t="n"/>
    </row>
    <row r="1984">
      <c r="A1984" s="6" t="n"/>
    </row>
    <row r="1985">
      <c r="A1985" s="6" t="n"/>
    </row>
    <row r="1986">
      <c r="A1986" s="6" t="n"/>
    </row>
    <row r="1987">
      <c r="A1987" s="6" t="n"/>
    </row>
    <row r="1988">
      <c r="A1988" s="6" t="n"/>
    </row>
    <row r="1989">
      <c r="A1989" s="6" t="n"/>
    </row>
    <row r="1990">
      <c r="A1990" s="6" t="n"/>
    </row>
    <row r="1991">
      <c r="A1991" s="6" t="n"/>
    </row>
    <row r="1992">
      <c r="A1992" s="6" t="n"/>
    </row>
    <row r="1993">
      <c r="A1993" s="6" t="n"/>
    </row>
    <row r="1994">
      <c r="A1994" s="6" t="n"/>
    </row>
    <row r="1995">
      <c r="A1995" s="6" t="n"/>
    </row>
    <row r="1996">
      <c r="A1996" s="6" t="n"/>
    </row>
    <row r="1997">
      <c r="A1997" s="6" t="n"/>
    </row>
    <row r="1998">
      <c r="A1998" s="6" t="n"/>
    </row>
    <row r="1999">
      <c r="A1999" s="6" t="n"/>
    </row>
    <row r="2000">
      <c r="A2000" s="6" t="n"/>
    </row>
    <row r="2001">
      <c r="A2001" s="6" t="n"/>
    </row>
  </sheetData>
  <dataValidations count="5">
    <dataValidation sqref="B2:B2001" showDropDown="0" showInputMessage="0" showErrorMessage="0" allowBlank="1" errorTitle="DRIW" error="Not on the official list. DRIW will try to match it; check the spelling." type="list" errorStyle="warning">
      <formula1>Lists!$A$2:$A$32</formula1>
    </dataValidation>
    <dataValidation sqref="C2:C2001" showDropDown="0" showInputMessage="0" showErrorMessage="0" allowBlank="1" errorTitle="DRIW" error="Not on the official list. DRIW will try to match it; check the spelling." type="list" errorStyle="warning">
      <formula1>Lists!$B$2:$B$18</formula1>
    </dataValidation>
    <dataValidation sqref="D2:D2001" showDropDown="0" showInputMessage="0" showErrorMessage="0" allowBlank="1" errorTitle="DRIW" error="Not on the official list. DRIW will try to match it; check the spelling." type="list" errorStyle="warning">
      <formula1>Lists!$C$2:$C$83</formula1>
    </dataValidation>
    <dataValidation sqref="E2:E2001" showDropDown="0" showInputMessage="0" showErrorMessage="0" allowBlank="1" errorTitle="DRIW" error="Not on the official list. DRIW will try to match it; check the spelling." type="list" errorStyle="warning">
      <formula1>Lists!$D$2:$D$1418</formula1>
    </dataValidation>
    <dataValidation sqref="I2:I2001" showDropDown="0" showInputMessage="0" showErrorMessage="0" allowBlank="1" errorTitle="DRIW" error="Not on the official list. DRIW will try to match it; check the spelling." type="list" errorStyle="warning">
      <formula1>Lists!$E$2:$E$7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events</t>
        </is>
      </c>
      <c r="B1" t="inlineStr">
        <is>
          <t>regions</t>
        </is>
      </c>
      <c r="C1" t="inlineStr">
        <is>
          <t>provinces</t>
        </is>
      </c>
      <c r="D1" t="inlineStr">
        <is>
          <t>cities</t>
        </is>
      </c>
      <c r="E1" t="inlineStr">
        <is>
          <t>ec_types</t>
        </is>
      </c>
    </row>
    <row r="2">
      <c r="A2" t="inlineStr">
        <is>
          <t>Agaton</t>
        </is>
      </c>
      <c r="B2" t="inlineStr">
        <is>
          <t>BARMM</t>
        </is>
      </c>
      <c r="C2" t="inlineStr">
        <is>
          <t>Abra</t>
        </is>
      </c>
      <c r="D2" t="inlineStr">
        <is>
          <t>Aborlan</t>
        </is>
      </c>
      <c r="E2" t="inlineStr">
        <is>
          <t>School</t>
        </is>
      </c>
    </row>
    <row r="3">
      <c r="A3" t="inlineStr">
        <is>
          <t>Aghon</t>
        </is>
      </c>
      <c r="B3" t="inlineStr">
        <is>
          <t>Bicol Region</t>
        </is>
      </c>
      <c r="C3" t="inlineStr">
        <is>
          <t>Agusan Del Norte</t>
        </is>
      </c>
      <c r="D3" t="inlineStr">
        <is>
          <t>Abra De Ilog</t>
        </is>
      </c>
      <c r="E3" t="inlineStr">
        <is>
          <t>Covered Court</t>
        </is>
      </c>
    </row>
    <row r="4">
      <c r="A4" t="inlineStr">
        <is>
          <t>Ambo</t>
        </is>
      </c>
      <c r="B4" t="inlineStr">
        <is>
          <t>Cagayan Valley</t>
        </is>
      </c>
      <c r="C4" t="inlineStr">
        <is>
          <t>Agusan Del Sur</t>
        </is>
      </c>
      <c r="D4" t="inlineStr">
        <is>
          <t>Abucay</t>
        </is>
      </c>
      <c r="E4" t="inlineStr">
        <is>
          <t>Gymnasium</t>
        </is>
      </c>
    </row>
    <row r="5">
      <c r="A5" t="inlineStr">
        <is>
          <t>Betty</t>
        </is>
      </c>
      <c r="B5" t="inlineStr">
        <is>
          <t>CALABARZON</t>
        </is>
      </c>
      <c r="C5" t="inlineStr">
        <is>
          <t>Aklan</t>
        </is>
      </c>
      <c r="D5" t="inlineStr">
        <is>
          <t>Abulug</t>
        </is>
      </c>
      <c r="E5" t="inlineStr">
        <is>
          <t>Barangay Hall</t>
        </is>
      </c>
    </row>
    <row r="6">
      <c r="A6" t="inlineStr">
        <is>
          <t>Carina</t>
        </is>
      </c>
      <c r="B6" t="inlineStr">
        <is>
          <t>CAR</t>
        </is>
      </c>
      <c r="C6" t="inlineStr">
        <is>
          <t>Albay</t>
        </is>
      </c>
      <c r="D6" t="inlineStr">
        <is>
          <t>Abuyog</t>
        </is>
      </c>
      <c r="E6" t="inlineStr">
        <is>
          <t>Church</t>
        </is>
      </c>
    </row>
    <row r="7">
      <c r="A7" t="inlineStr">
        <is>
          <t>Crising</t>
        </is>
      </c>
      <c r="B7" t="inlineStr">
        <is>
          <t>Caraga</t>
        </is>
      </c>
      <c r="C7" t="inlineStr">
        <is>
          <t>Antique</t>
        </is>
      </c>
      <c r="D7" t="inlineStr">
        <is>
          <t>Adams</t>
        </is>
      </c>
      <c r="E7" t="inlineStr">
        <is>
          <t>Other</t>
        </is>
      </c>
    </row>
    <row r="8">
      <c r="A8" t="inlineStr">
        <is>
          <t>Dante</t>
        </is>
      </c>
      <c r="B8" t="inlineStr">
        <is>
          <t>Central Luzon</t>
        </is>
      </c>
      <c r="C8" t="inlineStr">
        <is>
          <t>Apayao</t>
        </is>
      </c>
      <c r="D8" t="inlineStr">
        <is>
          <t>Agdangan</t>
        </is>
      </c>
    </row>
    <row r="9">
      <c r="A9" t="inlineStr">
        <is>
          <t>Egay</t>
        </is>
      </c>
      <c r="B9" t="inlineStr">
        <is>
          <t>Central Visayas</t>
        </is>
      </c>
      <c r="C9" t="inlineStr">
        <is>
          <t>Aurora</t>
        </is>
      </c>
      <c r="D9" t="inlineStr">
        <is>
          <t>Aglipay</t>
        </is>
      </c>
    </row>
    <row r="10">
      <c r="A10" t="inlineStr">
        <is>
          <t>Enteng</t>
        </is>
      </c>
      <c r="B10" t="inlineStr">
        <is>
          <t>Davao Region</t>
        </is>
      </c>
      <c r="C10" t="inlineStr">
        <is>
          <t>Basilan</t>
        </is>
      </c>
      <c r="D10" t="inlineStr">
        <is>
          <t>Agno</t>
        </is>
      </c>
    </row>
    <row r="11">
      <c r="A11" t="inlineStr">
        <is>
          <t>Florita</t>
        </is>
      </c>
      <c r="B11" t="inlineStr">
        <is>
          <t>Eastern Visayas</t>
        </is>
      </c>
      <c r="C11" t="inlineStr">
        <is>
          <t>Bataan</t>
        </is>
      </c>
      <c r="D11" t="inlineStr">
        <is>
          <t>Agoncillo</t>
        </is>
      </c>
    </row>
    <row r="12">
      <c r="A12" t="inlineStr">
        <is>
          <t>Goring</t>
        </is>
      </c>
      <c r="B12" t="inlineStr">
        <is>
          <t>Ilocos Region</t>
        </is>
      </c>
      <c r="C12" t="inlineStr">
        <is>
          <t>Batanes</t>
        </is>
      </c>
      <c r="D12" t="inlineStr">
        <is>
          <t>Agoo</t>
        </is>
      </c>
    </row>
    <row r="13">
      <c r="A13" t="inlineStr">
        <is>
          <t>Jenny</t>
        </is>
      </c>
      <c r="B13" t="inlineStr">
        <is>
          <t>MIMAROPA Region</t>
        </is>
      </c>
      <c r="C13" t="inlineStr">
        <is>
          <t>Batangas</t>
        </is>
      </c>
      <c r="D13" t="inlineStr">
        <is>
          <t>Aguilar</t>
        </is>
      </c>
    </row>
    <row r="14">
      <c r="A14" t="inlineStr">
        <is>
          <t>Jolina</t>
        </is>
      </c>
      <c r="B14" t="inlineStr">
        <is>
          <t>NCR</t>
        </is>
      </c>
      <c r="C14" t="inlineStr">
        <is>
          <t>Benguet</t>
        </is>
      </c>
      <c r="D14" t="inlineStr">
        <is>
          <t>Aguinaldo</t>
        </is>
      </c>
    </row>
    <row r="15">
      <c r="A15" t="inlineStr">
        <is>
          <t>Kabayan</t>
        </is>
      </c>
      <c r="B15" t="inlineStr">
        <is>
          <t>Northern Mindanao</t>
        </is>
      </c>
      <c r="C15" t="inlineStr">
        <is>
          <t>Biliran</t>
        </is>
      </c>
      <c r="D15" t="inlineStr">
        <is>
          <t>Agutaya</t>
        </is>
      </c>
    </row>
    <row r="16">
      <c r="A16" t="inlineStr">
        <is>
          <t>Karding</t>
        </is>
      </c>
      <c r="B16" t="inlineStr">
        <is>
          <t>SOCCSKSARGEN</t>
        </is>
      </c>
      <c r="C16" t="inlineStr">
        <is>
          <t>Bohol</t>
        </is>
      </c>
      <c r="D16" t="inlineStr">
        <is>
          <t>Ajuy</t>
        </is>
      </c>
    </row>
    <row r="17">
      <c r="A17" t="inlineStr">
        <is>
          <t>Kristine</t>
        </is>
      </c>
      <c r="B17" t="inlineStr">
        <is>
          <t>Western Visayas</t>
        </is>
      </c>
      <c r="C17" t="inlineStr">
        <is>
          <t>Bukidnon</t>
        </is>
      </c>
      <c r="D17" t="inlineStr">
        <is>
          <t>Akbar</t>
        </is>
      </c>
    </row>
    <row r="18">
      <c r="A18" t="inlineStr">
        <is>
          <t>Leon</t>
        </is>
      </c>
      <c r="B18" t="inlineStr">
        <is>
          <t>Zamboanga Peninsula</t>
        </is>
      </c>
      <c r="C18" t="inlineStr">
        <is>
          <t>Bulacan</t>
        </is>
      </c>
      <c r="D18" t="inlineStr">
        <is>
          <t>Al-Barka</t>
        </is>
      </c>
    </row>
    <row r="19">
      <c r="A19" t="inlineStr">
        <is>
          <t>Marce</t>
        </is>
      </c>
      <c r="C19" t="inlineStr">
        <is>
          <t>Cagayan</t>
        </is>
      </c>
      <c r="D19" t="inlineStr">
        <is>
          <t>Alabat</t>
        </is>
      </c>
    </row>
    <row r="20">
      <c r="A20" t="inlineStr">
        <is>
          <t>Maring</t>
        </is>
      </c>
      <c r="C20" t="inlineStr">
        <is>
          <t>Camarines Norte</t>
        </is>
      </c>
      <c r="D20" t="inlineStr">
        <is>
          <t>Alabel</t>
        </is>
      </c>
    </row>
    <row r="21">
      <c r="A21" t="inlineStr">
        <is>
          <t>Nando</t>
        </is>
      </c>
      <c r="C21" t="inlineStr">
        <is>
          <t>Camarines Sur</t>
        </is>
      </c>
      <c r="D21" t="inlineStr">
        <is>
          <t>Alamada</t>
        </is>
      </c>
    </row>
    <row r="22">
      <c r="A22" t="inlineStr">
        <is>
          <t>Nika</t>
        </is>
      </c>
      <c r="C22" t="inlineStr">
        <is>
          <t>Camiguin</t>
        </is>
      </c>
      <c r="D22" t="inlineStr">
        <is>
          <t>Alaminos</t>
        </is>
      </c>
    </row>
    <row r="23">
      <c r="A23" t="inlineStr">
        <is>
          <t>Odette</t>
        </is>
      </c>
      <c r="C23" t="inlineStr">
        <is>
          <t>Capiz</t>
        </is>
      </c>
      <c r="D23" t="inlineStr">
        <is>
          <t>Alangalang</t>
        </is>
      </c>
    </row>
    <row r="24">
      <c r="A24" t="inlineStr">
        <is>
          <t>Ofel</t>
        </is>
      </c>
      <c r="C24" t="inlineStr">
        <is>
          <t>Catanduanes</t>
        </is>
      </c>
      <c r="D24" t="inlineStr">
        <is>
          <t>Albuera</t>
        </is>
      </c>
    </row>
    <row r="25">
      <c r="A25" t="inlineStr">
        <is>
          <t>Opong</t>
        </is>
      </c>
      <c r="C25" t="inlineStr">
        <is>
          <t>Cavite</t>
        </is>
      </c>
      <c r="D25" t="inlineStr">
        <is>
          <t>Alburquerque</t>
        </is>
      </c>
    </row>
    <row r="26">
      <c r="A26" t="inlineStr">
        <is>
          <t>Paeng</t>
        </is>
      </c>
      <c r="C26" t="inlineStr">
        <is>
          <t>Cebu</t>
        </is>
      </c>
      <c r="D26" t="inlineStr">
        <is>
          <t>Alcala</t>
        </is>
      </c>
    </row>
    <row r="27">
      <c r="A27" t="inlineStr">
        <is>
          <t>Pepito</t>
        </is>
      </c>
      <c r="C27" t="inlineStr">
        <is>
          <t>Cotabato</t>
        </is>
      </c>
      <c r="D27" t="inlineStr">
        <is>
          <t>Alcantara</t>
        </is>
      </c>
    </row>
    <row r="28">
      <c r="A28" t="inlineStr">
        <is>
          <t>Quinta</t>
        </is>
      </c>
      <c r="C28" t="inlineStr">
        <is>
          <t>Davao De Oro</t>
        </is>
      </c>
      <c r="D28" t="inlineStr">
        <is>
          <t>Alcoy</t>
        </is>
      </c>
    </row>
    <row r="29">
      <c r="A29" t="inlineStr">
        <is>
          <t>Rolly</t>
        </is>
      </c>
      <c r="C29" t="inlineStr">
        <is>
          <t>Davao Del Norte</t>
        </is>
      </c>
      <c r="D29" t="inlineStr">
        <is>
          <t>Alegria</t>
        </is>
      </c>
    </row>
    <row r="30">
      <c r="A30" t="inlineStr">
        <is>
          <t>Tino</t>
        </is>
      </c>
      <c r="C30" t="inlineStr">
        <is>
          <t>Davao Del Sur</t>
        </is>
      </c>
      <c r="D30" t="inlineStr">
        <is>
          <t>Aleosan</t>
        </is>
      </c>
    </row>
    <row r="31">
      <c r="A31" t="inlineStr">
        <is>
          <t>Ulysses</t>
        </is>
      </c>
      <c r="C31" t="inlineStr">
        <is>
          <t>Davao Occidental</t>
        </is>
      </c>
      <c r="D31" t="inlineStr">
        <is>
          <t>Alfonso</t>
        </is>
      </c>
    </row>
    <row r="32">
      <c r="A32" t="inlineStr">
        <is>
          <t>Uwan</t>
        </is>
      </c>
      <c r="C32" t="inlineStr">
        <is>
          <t>Davao Oriental</t>
        </is>
      </c>
      <c r="D32" t="inlineStr">
        <is>
          <t>Alfonso Castaneda</t>
        </is>
      </c>
    </row>
    <row r="33">
      <c r="C33" t="inlineStr">
        <is>
          <t>Dinagat Islands</t>
        </is>
      </c>
      <c r="D33" t="inlineStr">
        <is>
          <t>Alfonso Lista</t>
        </is>
      </c>
    </row>
    <row r="34">
      <c r="C34" t="inlineStr">
        <is>
          <t>Eastern Samar</t>
        </is>
      </c>
      <c r="D34" t="inlineStr">
        <is>
          <t>Aliaga</t>
        </is>
      </c>
    </row>
    <row r="35">
      <c r="C35" t="inlineStr">
        <is>
          <t>Guimaras</t>
        </is>
      </c>
      <c r="D35" t="inlineStr">
        <is>
          <t>Alicia</t>
        </is>
      </c>
    </row>
    <row r="36">
      <c r="C36" t="inlineStr">
        <is>
          <t>Ifugao</t>
        </is>
      </c>
      <c r="D36" t="inlineStr">
        <is>
          <t>Alilem</t>
        </is>
      </c>
    </row>
    <row r="37">
      <c r="C37" t="inlineStr">
        <is>
          <t>Ilocos Norte</t>
        </is>
      </c>
      <c r="D37" t="inlineStr">
        <is>
          <t>Alimodian</t>
        </is>
      </c>
    </row>
    <row r="38">
      <c r="C38" t="inlineStr">
        <is>
          <t>Ilocos Sur</t>
        </is>
      </c>
      <c r="D38" t="inlineStr">
        <is>
          <t>Alitagtag</t>
        </is>
      </c>
    </row>
    <row r="39">
      <c r="C39" t="inlineStr">
        <is>
          <t>Iloilo</t>
        </is>
      </c>
      <c r="D39" t="inlineStr">
        <is>
          <t>Allacapan</t>
        </is>
      </c>
    </row>
    <row r="40">
      <c r="C40" t="inlineStr">
        <is>
          <t>Isabela</t>
        </is>
      </c>
      <c r="D40" t="inlineStr">
        <is>
          <t>Allen</t>
        </is>
      </c>
    </row>
    <row r="41">
      <c r="C41" t="inlineStr">
        <is>
          <t>Kalinga</t>
        </is>
      </c>
      <c r="D41" t="inlineStr">
        <is>
          <t>Almagro</t>
        </is>
      </c>
    </row>
    <row r="42">
      <c r="C42" t="inlineStr">
        <is>
          <t>La Union</t>
        </is>
      </c>
      <c r="D42" t="inlineStr">
        <is>
          <t>Almeria</t>
        </is>
      </c>
    </row>
    <row r="43">
      <c r="C43" t="inlineStr">
        <is>
          <t>Laguna</t>
        </is>
      </c>
      <c r="D43" t="inlineStr">
        <is>
          <t>Aloguinsan</t>
        </is>
      </c>
    </row>
    <row r="44">
      <c r="C44" t="inlineStr">
        <is>
          <t>Lanao Del Norte</t>
        </is>
      </c>
      <c r="D44" t="inlineStr">
        <is>
          <t>Aloran</t>
        </is>
      </c>
    </row>
    <row r="45">
      <c r="C45" t="inlineStr">
        <is>
          <t>Lanao Del Sur</t>
        </is>
      </c>
      <c r="D45" t="inlineStr">
        <is>
          <t>Altavas</t>
        </is>
      </c>
    </row>
    <row r="46">
      <c r="C46" t="inlineStr">
        <is>
          <t>Leyte</t>
        </is>
      </c>
      <c r="D46" t="inlineStr">
        <is>
          <t>Alubijid</t>
        </is>
      </c>
    </row>
    <row r="47">
      <c r="C47" t="inlineStr">
        <is>
          <t>Maguindanao</t>
        </is>
      </c>
      <c r="D47" t="inlineStr">
        <is>
          <t>Amadeo</t>
        </is>
      </c>
    </row>
    <row r="48">
      <c r="C48" t="inlineStr">
        <is>
          <t>Marinduque</t>
        </is>
      </c>
      <c r="D48" t="inlineStr">
        <is>
          <t>Amai Manabilang</t>
        </is>
      </c>
    </row>
    <row r="49">
      <c r="C49" t="inlineStr">
        <is>
          <t>Masbate</t>
        </is>
      </c>
      <c r="D49" t="inlineStr">
        <is>
          <t>Ambaguio</t>
        </is>
      </c>
    </row>
    <row r="50">
      <c r="C50" t="inlineStr">
        <is>
          <t>Metro Manila</t>
        </is>
      </c>
      <c r="D50" t="inlineStr">
        <is>
          <t>Amlan</t>
        </is>
      </c>
    </row>
    <row r="51">
      <c r="C51" t="inlineStr">
        <is>
          <t>Misamis Occidental</t>
        </is>
      </c>
      <c r="D51" t="inlineStr">
        <is>
          <t>Ampatuan</t>
        </is>
      </c>
    </row>
    <row r="52">
      <c r="C52" t="inlineStr">
        <is>
          <t>Misamis Oriental</t>
        </is>
      </c>
      <c r="D52" t="inlineStr">
        <is>
          <t>Amulung</t>
        </is>
      </c>
    </row>
    <row r="53">
      <c r="C53" t="inlineStr">
        <is>
          <t>Mountain Province</t>
        </is>
      </c>
      <c r="D53" t="inlineStr">
        <is>
          <t>Anahawan</t>
        </is>
      </c>
    </row>
    <row r="54">
      <c r="C54" t="inlineStr">
        <is>
          <t>Negros Occidental</t>
        </is>
      </c>
      <c r="D54" t="inlineStr">
        <is>
          <t>Anao</t>
        </is>
      </c>
    </row>
    <row r="55">
      <c r="C55" t="inlineStr">
        <is>
          <t>Negros Oriental</t>
        </is>
      </c>
      <c r="D55" t="inlineStr">
        <is>
          <t>Anda</t>
        </is>
      </c>
    </row>
    <row r="56">
      <c r="C56" t="inlineStr">
        <is>
          <t>Northern Samar</t>
        </is>
      </c>
      <c r="D56" t="inlineStr">
        <is>
          <t>Angadanan</t>
        </is>
      </c>
    </row>
    <row r="57">
      <c r="C57" t="inlineStr">
        <is>
          <t>Nueva Ecija</t>
        </is>
      </c>
      <c r="D57" t="inlineStr">
        <is>
          <t>Angat</t>
        </is>
      </c>
    </row>
    <row r="58">
      <c r="C58" t="inlineStr">
        <is>
          <t>Nueva Vizcaya</t>
        </is>
      </c>
      <c r="D58" t="inlineStr">
        <is>
          <t>Angono</t>
        </is>
      </c>
    </row>
    <row r="59">
      <c r="C59" t="inlineStr">
        <is>
          <t>Occidental Mindoro</t>
        </is>
      </c>
      <c r="D59" t="inlineStr">
        <is>
          <t>Anilao</t>
        </is>
      </c>
    </row>
    <row r="60">
      <c r="C60" t="inlineStr">
        <is>
          <t>Oriental Mindoro</t>
        </is>
      </c>
      <c r="D60" t="inlineStr">
        <is>
          <t>Anini-Y</t>
        </is>
      </c>
    </row>
    <row r="61">
      <c r="C61" t="inlineStr">
        <is>
          <t>Palawan</t>
        </is>
      </c>
      <c r="D61" t="inlineStr">
        <is>
          <t>Antequera</t>
        </is>
      </c>
    </row>
    <row r="62">
      <c r="C62" t="inlineStr">
        <is>
          <t>Pampanga</t>
        </is>
      </c>
      <c r="D62" t="inlineStr">
        <is>
          <t>Antipas</t>
        </is>
      </c>
    </row>
    <row r="63">
      <c r="C63" t="inlineStr">
        <is>
          <t>Pangasinan</t>
        </is>
      </c>
      <c r="D63" t="inlineStr">
        <is>
          <t>Apalit</t>
        </is>
      </c>
    </row>
    <row r="64">
      <c r="C64" t="inlineStr">
        <is>
          <t>Quezon</t>
        </is>
      </c>
      <c r="D64" t="inlineStr">
        <is>
          <t>Aparri</t>
        </is>
      </c>
    </row>
    <row r="65">
      <c r="C65" t="inlineStr">
        <is>
          <t>Quirino</t>
        </is>
      </c>
      <c r="D65" t="inlineStr">
        <is>
          <t>Araceli</t>
        </is>
      </c>
    </row>
    <row r="66">
      <c r="C66" t="inlineStr">
        <is>
          <t>Rizal</t>
        </is>
      </c>
      <c r="D66" t="inlineStr">
        <is>
          <t>Arakan</t>
        </is>
      </c>
    </row>
    <row r="67">
      <c r="C67" t="inlineStr">
        <is>
          <t>Romblon</t>
        </is>
      </c>
      <c r="D67" t="inlineStr">
        <is>
          <t>Arayat</t>
        </is>
      </c>
    </row>
    <row r="68">
      <c r="C68" t="inlineStr">
        <is>
          <t>Samar</t>
        </is>
      </c>
      <c r="D68" t="inlineStr">
        <is>
          <t>Argao</t>
        </is>
      </c>
    </row>
    <row r="69">
      <c r="C69" t="inlineStr">
        <is>
          <t>Sarangani</t>
        </is>
      </c>
      <c r="D69" t="inlineStr">
        <is>
          <t>Aringay</t>
        </is>
      </c>
    </row>
    <row r="70">
      <c r="C70" t="inlineStr">
        <is>
          <t>Siquijor</t>
        </is>
      </c>
      <c r="D70" t="inlineStr">
        <is>
          <t>Aritao</t>
        </is>
      </c>
    </row>
    <row r="71">
      <c r="C71" t="inlineStr">
        <is>
          <t>Sorsogon</t>
        </is>
      </c>
      <c r="D71" t="inlineStr">
        <is>
          <t>Aroroy</t>
        </is>
      </c>
    </row>
    <row r="72">
      <c r="C72" t="inlineStr">
        <is>
          <t>South Cotabato</t>
        </is>
      </c>
      <c r="D72" t="inlineStr">
        <is>
          <t>Arteche</t>
        </is>
      </c>
    </row>
    <row r="73">
      <c r="C73" t="inlineStr">
        <is>
          <t>Southern Leyte</t>
        </is>
      </c>
      <c r="D73" t="inlineStr">
        <is>
          <t>Asingan</t>
        </is>
      </c>
    </row>
    <row r="74">
      <c r="C74" t="inlineStr">
        <is>
          <t>Sultan Kudarat</t>
        </is>
      </c>
      <c r="D74" t="inlineStr">
        <is>
          <t>Asipulo</t>
        </is>
      </c>
    </row>
    <row r="75">
      <c r="C75" t="inlineStr">
        <is>
          <t>Sulu</t>
        </is>
      </c>
      <c r="D75" t="inlineStr">
        <is>
          <t>Asturias</t>
        </is>
      </c>
    </row>
    <row r="76">
      <c r="C76" t="inlineStr">
        <is>
          <t>Surigao Del Norte</t>
        </is>
      </c>
      <c r="D76" t="inlineStr">
        <is>
          <t>Asuncion</t>
        </is>
      </c>
    </row>
    <row r="77">
      <c r="C77" t="inlineStr">
        <is>
          <t>Surigao Del Sur</t>
        </is>
      </c>
      <c r="D77" t="inlineStr">
        <is>
          <t>Atimonan</t>
        </is>
      </c>
    </row>
    <row r="78">
      <c r="C78" t="inlineStr">
        <is>
          <t>Tarlac</t>
        </is>
      </c>
      <c r="D78" t="inlineStr">
        <is>
          <t>Atok</t>
        </is>
      </c>
    </row>
    <row r="79">
      <c r="C79" t="inlineStr">
        <is>
          <t>Tawi-Tawi</t>
        </is>
      </c>
      <c r="D79" t="inlineStr">
        <is>
          <t>Aurora</t>
        </is>
      </c>
    </row>
    <row r="80">
      <c r="C80" t="inlineStr">
        <is>
          <t>Zambales</t>
        </is>
      </c>
      <c r="D80" t="inlineStr">
        <is>
          <t>Ayungon</t>
        </is>
      </c>
    </row>
    <row r="81">
      <c r="C81" t="inlineStr">
        <is>
          <t>Zamboanga Del Norte</t>
        </is>
      </c>
      <c r="D81" t="inlineStr">
        <is>
          <t>Baao</t>
        </is>
      </c>
    </row>
    <row r="82">
      <c r="C82" t="inlineStr">
        <is>
          <t>Zamboanga Del Sur</t>
        </is>
      </c>
      <c r="D82" t="inlineStr">
        <is>
          <t>Babatngon</t>
        </is>
      </c>
    </row>
    <row r="83">
      <c r="C83" t="inlineStr">
        <is>
          <t>Zamboanga Sibugay</t>
        </is>
      </c>
      <c r="D83" t="inlineStr">
        <is>
          <t>Bacacay</t>
        </is>
      </c>
    </row>
    <row r="84">
      <c r="D84" t="inlineStr">
        <is>
          <t>Bacarra</t>
        </is>
      </c>
    </row>
    <row r="85">
      <c r="D85" t="inlineStr">
        <is>
          <t>Baclayon</t>
        </is>
      </c>
    </row>
    <row r="86">
      <c r="D86" t="inlineStr">
        <is>
          <t>Bacnotan</t>
        </is>
      </c>
    </row>
    <row r="87">
      <c r="D87" t="inlineStr">
        <is>
          <t>Baco</t>
        </is>
      </c>
    </row>
    <row r="88">
      <c r="D88" t="inlineStr">
        <is>
          <t>Bacolod</t>
        </is>
      </c>
    </row>
    <row r="89">
      <c r="D89" t="inlineStr">
        <is>
          <t>Bacolod-Kalawi</t>
        </is>
      </c>
    </row>
    <row r="90">
      <c r="D90" t="inlineStr">
        <is>
          <t>Bacolor</t>
        </is>
      </c>
    </row>
    <row r="91">
      <c r="D91" t="inlineStr">
        <is>
          <t>Bacong</t>
        </is>
      </c>
    </row>
    <row r="92">
      <c r="D92" t="inlineStr">
        <is>
          <t>Bacuag</t>
        </is>
      </c>
    </row>
    <row r="93">
      <c r="D93" t="inlineStr">
        <is>
          <t>Bacungan</t>
        </is>
      </c>
    </row>
    <row r="94">
      <c r="D94" t="inlineStr">
        <is>
          <t>Badian</t>
        </is>
      </c>
    </row>
    <row r="95">
      <c r="D95" t="inlineStr">
        <is>
          <t>Badiangan</t>
        </is>
      </c>
    </row>
    <row r="96">
      <c r="D96" t="inlineStr">
        <is>
          <t>Badoc</t>
        </is>
      </c>
    </row>
    <row r="97">
      <c r="D97" t="inlineStr">
        <is>
          <t>Bagabag</t>
        </is>
      </c>
    </row>
    <row r="98">
      <c r="D98" t="inlineStr">
        <is>
          <t>Bagac</t>
        </is>
      </c>
    </row>
    <row r="99">
      <c r="D99" t="inlineStr">
        <is>
          <t>Bagamanoc</t>
        </is>
      </c>
    </row>
    <row r="100">
      <c r="D100" t="inlineStr">
        <is>
          <t>Baganga</t>
        </is>
      </c>
    </row>
    <row r="101">
      <c r="D101" t="inlineStr">
        <is>
          <t>Baggao</t>
        </is>
      </c>
    </row>
    <row r="102">
      <c r="D102" t="inlineStr">
        <is>
          <t>Bagulin</t>
        </is>
      </c>
    </row>
    <row r="103">
      <c r="D103" t="inlineStr">
        <is>
          <t>Bagumbayan</t>
        </is>
      </c>
    </row>
    <row r="104">
      <c r="D104" t="inlineStr">
        <is>
          <t>Bakun</t>
        </is>
      </c>
    </row>
    <row r="105">
      <c r="D105" t="inlineStr">
        <is>
          <t>Balabac</t>
        </is>
      </c>
    </row>
    <row r="106">
      <c r="D106" t="inlineStr">
        <is>
          <t>Balabagan</t>
        </is>
      </c>
    </row>
    <row r="107">
      <c r="D107" t="inlineStr">
        <is>
          <t>Balagtas</t>
        </is>
      </c>
    </row>
    <row r="108">
      <c r="D108" t="inlineStr">
        <is>
          <t>Balamban</t>
        </is>
      </c>
    </row>
    <row r="109">
      <c r="D109" t="inlineStr">
        <is>
          <t>Balangiga</t>
        </is>
      </c>
    </row>
    <row r="110">
      <c r="D110" t="inlineStr">
        <is>
          <t>Balangkayan</t>
        </is>
      </c>
    </row>
    <row r="111">
      <c r="D111" t="inlineStr">
        <is>
          <t>Balaoan</t>
        </is>
      </c>
    </row>
    <row r="112">
      <c r="D112" t="inlineStr">
        <is>
          <t>Balasan</t>
        </is>
      </c>
    </row>
    <row r="113">
      <c r="D113" t="inlineStr">
        <is>
          <t>Balatan</t>
        </is>
      </c>
    </row>
    <row r="114">
      <c r="D114" t="inlineStr">
        <is>
          <t>Balayan</t>
        </is>
      </c>
    </row>
    <row r="115">
      <c r="D115" t="inlineStr">
        <is>
          <t>Balbalan</t>
        </is>
      </c>
    </row>
    <row r="116">
      <c r="D116" t="inlineStr">
        <is>
          <t>Baleno</t>
        </is>
      </c>
    </row>
    <row r="117">
      <c r="D117" t="inlineStr">
        <is>
          <t>Baler</t>
        </is>
      </c>
    </row>
    <row r="118">
      <c r="D118" t="inlineStr">
        <is>
          <t>Balete</t>
        </is>
      </c>
    </row>
    <row r="119">
      <c r="D119" t="inlineStr">
        <is>
          <t>Baliangao</t>
        </is>
      </c>
    </row>
    <row r="120">
      <c r="D120" t="inlineStr">
        <is>
          <t>Baliguian</t>
        </is>
      </c>
    </row>
    <row r="121">
      <c r="D121" t="inlineStr">
        <is>
          <t>Balilihan</t>
        </is>
      </c>
    </row>
    <row r="122">
      <c r="D122" t="inlineStr">
        <is>
          <t>Balindong</t>
        </is>
      </c>
    </row>
    <row r="123">
      <c r="D123" t="inlineStr">
        <is>
          <t>Balingasag</t>
        </is>
      </c>
    </row>
    <row r="124">
      <c r="D124" t="inlineStr">
        <is>
          <t>Balingoan</t>
        </is>
      </c>
    </row>
    <row r="125">
      <c r="D125" t="inlineStr">
        <is>
          <t>Baliuag</t>
        </is>
      </c>
    </row>
    <row r="126">
      <c r="D126" t="inlineStr">
        <is>
          <t>Ballesteros</t>
        </is>
      </c>
    </row>
    <row r="127">
      <c r="D127" t="inlineStr">
        <is>
          <t>Baloi</t>
        </is>
      </c>
    </row>
    <row r="128">
      <c r="D128" t="inlineStr">
        <is>
          <t>Balud</t>
        </is>
      </c>
    </row>
    <row r="129">
      <c r="D129" t="inlineStr">
        <is>
          <t>Balungao</t>
        </is>
      </c>
    </row>
    <row r="130">
      <c r="D130" t="inlineStr">
        <is>
          <t>Bamban</t>
        </is>
      </c>
    </row>
    <row r="131">
      <c r="D131" t="inlineStr">
        <is>
          <t>Bambang</t>
        </is>
      </c>
    </row>
    <row r="132">
      <c r="D132" t="inlineStr">
        <is>
          <t>Banate</t>
        </is>
      </c>
    </row>
    <row r="133">
      <c r="D133" t="inlineStr">
        <is>
          <t>Banaue</t>
        </is>
      </c>
    </row>
    <row r="134">
      <c r="D134" t="inlineStr">
        <is>
          <t>Banaybanay</t>
        </is>
      </c>
    </row>
    <row r="135">
      <c r="D135" t="inlineStr">
        <is>
          <t>Banayoyo</t>
        </is>
      </c>
    </row>
    <row r="136">
      <c r="D136" t="inlineStr">
        <is>
          <t>Banga</t>
        </is>
      </c>
    </row>
    <row r="137">
      <c r="D137" t="inlineStr">
        <is>
          <t>Bangar</t>
        </is>
      </c>
    </row>
    <row r="138">
      <c r="D138" t="inlineStr">
        <is>
          <t>Bangued</t>
        </is>
      </c>
    </row>
    <row r="139">
      <c r="D139" t="inlineStr">
        <is>
          <t>Bangui</t>
        </is>
      </c>
    </row>
    <row r="140">
      <c r="D140" t="inlineStr">
        <is>
          <t>Bani</t>
        </is>
      </c>
    </row>
    <row r="141">
      <c r="D141" t="inlineStr">
        <is>
          <t>Banisilan</t>
        </is>
      </c>
    </row>
    <row r="142">
      <c r="D142" t="inlineStr">
        <is>
          <t>Banna</t>
        </is>
      </c>
    </row>
    <row r="143">
      <c r="D143" t="inlineStr">
        <is>
          <t>Bansalan</t>
        </is>
      </c>
    </row>
    <row r="144">
      <c r="D144" t="inlineStr">
        <is>
          <t>Bansud</t>
        </is>
      </c>
    </row>
    <row r="145">
      <c r="D145" t="inlineStr">
        <is>
          <t>Bantay</t>
        </is>
      </c>
    </row>
    <row r="146">
      <c r="D146" t="inlineStr">
        <is>
          <t>Bantayan</t>
        </is>
      </c>
    </row>
    <row r="147">
      <c r="D147" t="inlineStr">
        <is>
          <t>Banton</t>
        </is>
      </c>
    </row>
    <row r="148">
      <c r="D148" t="inlineStr">
        <is>
          <t>Baras</t>
        </is>
      </c>
    </row>
    <row r="149">
      <c r="D149" t="inlineStr">
        <is>
          <t>Barbaza</t>
        </is>
      </c>
    </row>
    <row r="150">
      <c r="D150" t="inlineStr">
        <is>
          <t>Barcelona</t>
        </is>
      </c>
    </row>
    <row r="151">
      <c r="D151" t="inlineStr">
        <is>
          <t>Barili</t>
        </is>
      </c>
    </row>
    <row r="152">
      <c r="D152" t="inlineStr">
        <is>
          <t>Barira</t>
        </is>
      </c>
    </row>
    <row r="153">
      <c r="D153" t="inlineStr">
        <is>
          <t>Barlig</t>
        </is>
      </c>
    </row>
    <row r="154">
      <c r="D154" t="inlineStr">
        <is>
          <t>Barobo</t>
        </is>
      </c>
    </row>
    <row r="155">
      <c r="D155" t="inlineStr">
        <is>
          <t>Barotac Nuevo</t>
        </is>
      </c>
    </row>
    <row r="156">
      <c r="D156" t="inlineStr">
        <is>
          <t>Barotac Viejo</t>
        </is>
      </c>
    </row>
    <row r="157">
      <c r="D157" t="inlineStr">
        <is>
          <t>Baroy</t>
        </is>
      </c>
    </row>
    <row r="158">
      <c r="D158" t="inlineStr">
        <is>
          <t>Barugo</t>
        </is>
      </c>
    </row>
    <row r="159">
      <c r="D159" t="inlineStr">
        <is>
          <t>Basay</t>
        </is>
      </c>
    </row>
    <row r="160">
      <c r="D160" t="inlineStr">
        <is>
          <t>Basco</t>
        </is>
      </c>
    </row>
    <row r="161">
      <c r="D161" t="inlineStr">
        <is>
          <t>Basey</t>
        </is>
      </c>
    </row>
    <row r="162">
      <c r="D162" t="inlineStr">
        <is>
          <t>Basilisa</t>
        </is>
      </c>
    </row>
    <row r="163">
      <c r="D163" t="inlineStr">
        <is>
          <t>Basista</t>
        </is>
      </c>
    </row>
    <row r="164">
      <c r="D164" t="inlineStr">
        <is>
          <t>Basud</t>
        </is>
      </c>
    </row>
    <row r="165">
      <c r="D165" t="inlineStr">
        <is>
          <t>Batad</t>
        </is>
      </c>
    </row>
    <row r="166">
      <c r="D166" t="inlineStr">
        <is>
          <t>Batan</t>
        </is>
      </c>
    </row>
    <row r="167">
      <c r="D167" t="inlineStr">
        <is>
          <t>Batangas City</t>
        </is>
      </c>
    </row>
    <row r="168">
      <c r="D168" t="inlineStr">
        <is>
          <t>Bataraza</t>
        </is>
      </c>
    </row>
    <row r="169">
      <c r="D169" t="inlineStr">
        <is>
          <t>Bato</t>
        </is>
      </c>
    </row>
    <row r="170">
      <c r="D170" t="inlineStr">
        <is>
          <t>Batuan</t>
        </is>
      </c>
    </row>
    <row r="171">
      <c r="D171" t="inlineStr">
        <is>
          <t>Bauan</t>
        </is>
      </c>
    </row>
    <row r="172">
      <c r="D172" t="inlineStr">
        <is>
          <t>Bauang</t>
        </is>
      </c>
    </row>
    <row r="173">
      <c r="D173" t="inlineStr">
        <is>
          <t>Bauko</t>
        </is>
      </c>
    </row>
    <row r="174">
      <c r="D174" t="inlineStr">
        <is>
          <t>Baungon</t>
        </is>
      </c>
    </row>
    <row r="175">
      <c r="D175" t="inlineStr">
        <is>
          <t>Bautista</t>
        </is>
      </c>
    </row>
    <row r="176">
      <c r="D176" t="inlineStr">
        <is>
          <t>Bay</t>
        </is>
      </c>
    </row>
    <row r="177">
      <c r="D177" t="inlineStr">
        <is>
          <t>Bayabas</t>
        </is>
      </c>
    </row>
    <row r="178">
      <c r="D178" t="inlineStr">
        <is>
          <t>Bayambang</t>
        </is>
      </c>
    </row>
    <row r="179">
      <c r="D179" t="inlineStr">
        <is>
          <t>Bayang</t>
        </is>
      </c>
    </row>
    <row r="180">
      <c r="D180" t="inlineStr">
        <is>
          <t>Bayog</t>
        </is>
      </c>
    </row>
    <row r="181">
      <c r="D181" t="inlineStr">
        <is>
          <t>Bayombong</t>
        </is>
      </c>
    </row>
    <row r="182">
      <c r="D182" t="inlineStr">
        <is>
          <t>Belison</t>
        </is>
      </c>
    </row>
    <row r="183">
      <c r="D183" t="inlineStr">
        <is>
          <t>Benito Soliven</t>
        </is>
      </c>
    </row>
    <row r="184">
      <c r="D184" t="inlineStr">
        <is>
          <t>Besao</t>
        </is>
      </c>
    </row>
    <row r="185">
      <c r="D185" t="inlineStr">
        <is>
          <t>Bien Unido</t>
        </is>
      </c>
    </row>
    <row r="186">
      <c r="D186" t="inlineStr">
        <is>
          <t>Bilar</t>
        </is>
      </c>
    </row>
    <row r="187">
      <c r="D187" t="inlineStr">
        <is>
          <t>Biliran</t>
        </is>
      </c>
    </row>
    <row r="188">
      <c r="D188" t="inlineStr">
        <is>
          <t>Binalbagan</t>
        </is>
      </c>
    </row>
    <row r="189">
      <c r="D189" t="inlineStr">
        <is>
          <t>Binalonan</t>
        </is>
      </c>
    </row>
    <row r="190">
      <c r="D190" t="inlineStr">
        <is>
          <t>Binangonan</t>
        </is>
      </c>
    </row>
    <row r="191">
      <c r="D191" t="inlineStr">
        <is>
          <t>Bindoy</t>
        </is>
      </c>
    </row>
    <row r="192">
      <c r="D192" t="inlineStr">
        <is>
          <t>Bingawan</t>
        </is>
      </c>
    </row>
    <row r="193">
      <c r="D193" t="inlineStr">
        <is>
          <t>Binidayan</t>
        </is>
      </c>
    </row>
    <row r="194">
      <c r="D194" t="inlineStr">
        <is>
          <t>Binmaley</t>
        </is>
      </c>
    </row>
    <row r="195">
      <c r="D195" t="inlineStr">
        <is>
          <t>Binuangan</t>
        </is>
      </c>
    </row>
    <row r="196">
      <c r="D196" t="inlineStr">
        <is>
          <t>Biri</t>
        </is>
      </c>
    </row>
    <row r="197">
      <c r="D197" t="inlineStr">
        <is>
          <t>Boac</t>
        </is>
      </c>
    </row>
    <row r="198">
      <c r="D198" t="inlineStr">
        <is>
          <t>Bobon</t>
        </is>
      </c>
    </row>
    <row r="199">
      <c r="D199" t="inlineStr">
        <is>
          <t>Bocaue</t>
        </is>
      </c>
    </row>
    <row r="200">
      <c r="D200" t="inlineStr">
        <is>
          <t>Bokod</t>
        </is>
      </c>
    </row>
    <row r="201">
      <c r="D201" t="inlineStr">
        <is>
          <t>Bolinao</t>
        </is>
      </c>
    </row>
    <row r="202">
      <c r="D202" t="inlineStr">
        <is>
          <t>Boliney</t>
        </is>
      </c>
    </row>
    <row r="203">
      <c r="D203" t="inlineStr">
        <is>
          <t>Boljoon</t>
        </is>
      </c>
    </row>
    <row r="204">
      <c r="D204" t="inlineStr">
        <is>
          <t>Bombon</t>
        </is>
      </c>
    </row>
    <row r="205">
      <c r="D205" t="inlineStr">
        <is>
          <t>Bongabon</t>
        </is>
      </c>
    </row>
    <row r="206">
      <c r="D206" t="inlineStr">
        <is>
          <t>Bongabong</t>
        </is>
      </c>
    </row>
    <row r="207">
      <c r="D207" t="inlineStr">
        <is>
          <t>Bongao</t>
        </is>
      </c>
    </row>
    <row r="208">
      <c r="D208" t="inlineStr">
        <is>
          <t>Bonifacio</t>
        </is>
      </c>
    </row>
    <row r="209">
      <c r="D209" t="inlineStr">
        <is>
          <t>Bontoc</t>
        </is>
      </c>
    </row>
    <row r="210">
      <c r="D210" t="inlineStr">
        <is>
          <t>Borbon</t>
        </is>
      </c>
    </row>
    <row r="211">
      <c r="D211" t="inlineStr">
        <is>
          <t>Boston</t>
        </is>
      </c>
    </row>
    <row r="212">
      <c r="D212" t="inlineStr">
        <is>
          <t>Botolan</t>
        </is>
      </c>
    </row>
    <row r="213">
      <c r="D213" t="inlineStr">
        <is>
          <t>Braulio E. Dujali</t>
        </is>
      </c>
    </row>
    <row r="214">
      <c r="D214" t="inlineStr">
        <is>
          <t>Brooke's Point</t>
        </is>
      </c>
    </row>
    <row r="215">
      <c r="D215" t="inlineStr">
        <is>
          <t>Buadiposo-Buntong</t>
        </is>
      </c>
    </row>
    <row r="216">
      <c r="D216" t="inlineStr">
        <is>
          <t>Bubong</t>
        </is>
      </c>
    </row>
    <row r="217">
      <c r="D217" t="inlineStr">
        <is>
          <t>Bucay</t>
        </is>
      </c>
    </row>
    <row r="218">
      <c r="D218" t="inlineStr">
        <is>
          <t>Bucloc</t>
        </is>
      </c>
    </row>
    <row r="219">
      <c r="D219" t="inlineStr">
        <is>
          <t>Buenavista</t>
        </is>
      </c>
    </row>
    <row r="220">
      <c r="D220" t="inlineStr">
        <is>
          <t>Bugallon</t>
        </is>
      </c>
    </row>
    <row r="221">
      <c r="D221" t="inlineStr">
        <is>
          <t>Bugasong</t>
        </is>
      </c>
    </row>
    <row r="222">
      <c r="D222" t="inlineStr">
        <is>
          <t>Buguey</t>
        </is>
      </c>
    </row>
    <row r="223">
      <c r="D223" t="inlineStr">
        <is>
          <t>Buguias</t>
        </is>
      </c>
    </row>
    <row r="224">
      <c r="D224" t="inlineStr">
        <is>
          <t>Buhi</t>
        </is>
      </c>
    </row>
    <row r="225">
      <c r="D225" t="inlineStr">
        <is>
          <t>Bula</t>
        </is>
      </c>
    </row>
    <row r="226">
      <c r="D226" t="inlineStr">
        <is>
          <t>Bulacan</t>
        </is>
      </c>
    </row>
    <row r="227">
      <c r="D227" t="inlineStr">
        <is>
          <t>Bulalacao</t>
        </is>
      </c>
    </row>
    <row r="228">
      <c r="D228" t="inlineStr">
        <is>
          <t>Bulan</t>
        </is>
      </c>
    </row>
    <row r="229">
      <c r="D229" t="inlineStr">
        <is>
          <t>Buldon</t>
        </is>
      </c>
    </row>
    <row r="230">
      <c r="D230" t="inlineStr">
        <is>
          <t>Buluan</t>
        </is>
      </c>
    </row>
    <row r="231">
      <c r="D231" t="inlineStr">
        <is>
          <t>Bulusan</t>
        </is>
      </c>
    </row>
    <row r="232">
      <c r="D232" t="inlineStr">
        <is>
          <t>Bunawan</t>
        </is>
      </c>
    </row>
    <row r="233">
      <c r="D233" t="inlineStr">
        <is>
          <t>Burauen</t>
        </is>
      </c>
    </row>
    <row r="234">
      <c r="D234" t="inlineStr">
        <is>
          <t>Burdeos</t>
        </is>
      </c>
    </row>
    <row r="235">
      <c r="D235" t="inlineStr">
        <is>
          <t>Burgos</t>
        </is>
      </c>
    </row>
    <row r="236">
      <c r="D236" t="inlineStr">
        <is>
          <t>Buruanga</t>
        </is>
      </c>
    </row>
    <row r="237">
      <c r="D237" t="inlineStr">
        <is>
          <t>Bustos</t>
        </is>
      </c>
    </row>
    <row r="238">
      <c r="D238" t="inlineStr">
        <is>
          <t>Busuanga</t>
        </is>
      </c>
    </row>
    <row r="239">
      <c r="D239" t="inlineStr">
        <is>
          <t>Butig</t>
        </is>
      </c>
    </row>
    <row r="240">
      <c r="D240" t="inlineStr">
        <is>
          <t>Buug</t>
        </is>
      </c>
    </row>
    <row r="241">
      <c r="D241" t="inlineStr">
        <is>
          <t>Caba</t>
        </is>
      </c>
    </row>
    <row r="242">
      <c r="D242" t="inlineStr">
        <is>
          <t>Cabagan</t>
        </is>
      </c>
    </row>
    <row r="243">
      <c r="D243" t="inlineStr">
        <is>
          <t>Cabangan</t>
        </is>
      </c>
    </row>
    <row r="244">
      <c r="D244" t="inlineStr">
        <is>
          <t>Cabanglasan</t>
        </is>
      </c>
    </row>
    <row r="245">
      <c r="D245" t="inlineStr">
        <is>
          <t>Cabarroguis</t>
        </is>
      </c>
    </row>
    <row r="246">
      <c r="D246" t="inlineStr">
        <is>
          <t>Cabatuan</t>
        </is>
      </c>
    </row>
    <row r="247">
      <c r="D247" t="inlineStr">
        <is>
          <t>Cabiao</t>
        </is>
      </c>
    </row>
    <row r="248">
      <c r="D248" t="inlineStr">
        <is>
          <t>Cabucgayan</t>
        </is>
      </c>
    </row>
    <row r="249">
      <c r="D249" t="inlineStr">
        <is>
          <t>Cabugao</t>
        </is>
      </c>
    </row>
    <row r="250">
      <c r="D250" t="inlineStr">
        <is>
          <t>Cabusao</t>
        </is>
      </c>
    </row>
    <row r="251">
      <c r="D251" t="inlineStr">
        <is>
          <t>Cagayancillo</t>
        </is>
      </c>
    </row>
    <row r="252">
      <c r="D252" t="inlineStr">
        <is>
          <t>Cagdianao</t>
        </is>
      </c>
    </row>
    <row r="253">
      <c r="D253" t="inlineStr">
        <is>
          <t>Cagwait</t>
        </is>
      </c>
    </row>
    <row r="254">
      <c r="D254" t="inlineStr">
        <is>
          <t>Caibiran</t>
        </is>
      </c>
    </row>
    <row r="255">
      <c r="D255" t="inlineStr">
        <is>
          <t>Cainta</t>
        </is>
      </c>
    </row>
    <row r="256">
      <c r="D256" t="inlineStr">
        <is>
          <t>Cajidiocan</t>
        </is>
      </c>
    </row>
    <row r="257">
      <c r="D257" t="inlineStr">
        <is>
          <t>Calabanga</t>
        </is>
      </c>
    </row>
    <row r="258">
      <c r="D258" t="inlineStr">
        <is>
          <t>Calaca</t>
        </is>
      </c>
    </row>
    <row r="259">
      <c r="D259" t="inlineStr">
        <is>
          <t>Calamba</t>
        </is>
      </c>
    </row>
    <row r="260">
      <c r="D260" t="inlineStr">
        <is>
          <t>Calanasan</t>
        </is>
      </c>
    </row>
    <row r="261">
      <c r="D261" t="inlineStr">
        <is>
          <t>Calanogas</t>
        </is>
      </c>
    </row>
    <row r="262">
      <c r="D262" t="inlineStr">
        <is>
          <t>Calape</t>
        </is>
      </c>
    </row>
    <row r="263">
      <c r="D263" t="inlineStr">
        <is>
          <t>Calasiao</t>
        </is>
      </c>
    </row>
    <row r="264">
      <c r="D264" t="inlineStr">
        <is>
          <t>Calatagan</t>
        </is>
      </c>
    </row>
    <row r="265">
      <c r="D265" t="inlineStr">
        <is>
          <t>Calatrava</t>
        </is>
      </c>
    </row>
    <row r="266">
      <c r="D266" t="inlineStr">
        <is>
          <t>Calauag</t>
        </is>
      </c>
    </row>
    <row r="267">
      <c r="D267" t="inlineStr">
        <is>
          <t>Calauan</t>
        </is>
      </c>
    </row>
    <row r="268">
      <c r="D268" t="inlineStr">
        <is>
          <t>Calayan</t>
        </is>
      </c>
    </row>
    <row r="269">
      <c r="D269" t="inlineStr">
        <is>
          <t>Calbiga</t>
        </is>
      </c>
    </row>
    <row r="270">
      <c r="D270" t="inlineStr">
        <is>
          <t>Calinog</t>
        </is>
      </c>
    </row>
    <row r="271">
      <c r="D271" t="inlineStr">
        <is>
          <t>Calintaan</t>
        </is>
      </c>
    </row>
    <row r="272">
      <c r="D272" t="inlineStr">
        <is>
          <t>Calubian</t>
        </is>
      </c>
    </row>
    <row r="273">
      <c r="D273" t="inlineStr">
        <is>
          <t>Calumpit</t>
        </is>
      </c>
    </row>
    <row r="274">
      <c r="D274" t="inlineStr">
        <is>
          <t>Caluya</t>
        </is>
      </c>
    </row>
    <row r="275">
      <c r="D275" t="inlineStr">
        <is>
          <t>Camalaniugan</t>
        </is>
      </c>
    </row>
    <row r="276">
      <c r="D276" t="inlineStr">
        <is>
          <t>Camalig</t>
        </is>
      </c>
    </row>
    <row r="277">
      <c r="D277" t="inlineStr">
        <is>
          <t>Camaligan</t>
        </is>
      </c>
    </row>
    <row r="278">
      <c r="D278" t="inlineStr">
        <is>
          <t>Camiling</t>
        </is>
      </c>
    </row>
    <row r="279">
      <c r="D279" t="inlineStr">
        <is>
          <t>Can-Avid</t>
        </is>
      </c>
    </row>
    <row r="280">
      <c r="D280" t="inlineStr">
        <is>
          <t>Canaman</t>
        </is>
      </c>
    </row>
    <row r="281">
      <c r="D281" t="inlineStr">
        <is>
          <t>Candaba</t>
        </is>
      </c>
    </row>
    <row r="282">
      <c r="D282" t="inlineStr">
        <is>
          <t>Candelaria</t>
        </is>
      </c>
    </row>
    <row r="283">
      <c r="D283" t="inlineStr">
        <is>
          <t>Candijay</t>
        </is>
      </c>
    </row>
    <row r="284">
      <c r="D284" t="inlineStr">
        <is>
          <t>Candoni</t>
        </is>
      </c>
    </row>
    <row r="285">
      <c r="D285" t="inlineStr">
        <is>
          <t>Cantilan</t>
        </is>
      </c>
    </row>
    <row r="286">
      <c r="D286" t="inlineStr">
        <is>
          <t>Caoayan</t>
        </is>
      </c>
    </row>
    <row r="287">
      <c r="D287" t="inlineStr">
        <is>
          <t>Capalonga</t>
        </is>
      </c>
    </row>
    <row r="288">
      <c r="D288" t="inlineStr">
        <is>
          <t>Capas</t>
        </is>
      </c>
    </row>
    <row r="289">
      <c r="D289" t="inlineStr">
        <is>
          <t>Capoocan</t>
        </is>
      </c>
    </row>
    <row r="290">
      <c r="D290" t="inlineStr">
        <is>
          <t>Capul</t>
        </is>
      </c>
    </row>
    <row r="291">
      <c r="D291" t="inlineStr">
        <is>
          <t>Caraga</t>
        </is>
      </c>
    </row>
    <row r="292">
      <c r="D292" t="inlineStr">
        <is>
          <t>Caramoan</t>
        </is>
      </c>
    </row>
    <row r="293">
      <c r="D293" t="inlineStr">
        <is>
          <t>Caramoran</t>
        </is>
      </c>
    </row>
    <row r="294">
      <c r="D294" t="inlineStr">
        <is>
          <t>Carasi</t>
        </is>
      </c>
    </row>
    <row r="295">
      <c r="D295" t="inlineStr">
        <is>
          <t>Cardona</t>
        </is>
      </c>
    </row>
    <row r="296">
      <c r="D296" t="inlineStr">
        <is>
          <t>Carigara</t>
        </is>
      </c>
    </row>
    <row r="297">
      <c r="D297" t="inlineStr">
        <is>
          <t>Carles</t>
        </is>
      </c>
    </row>
    <row r="298">
      <c r="D298" t="inlineStr">
        <is>
          <t>Carmen</t>
        </is>
      </c>
    </row>
    <row r="299">
      <c r="D299" t="inlineStr">
        <is>
          <t>Carmona</t>
        </is>
      </c>
    </row>
    <row r="300">
      <c r="D300" t="inlineStr">
        <is>
          <t>Carranglan</t>
        </is>
      </c>
    </row>
    <row r="301">
      <c r="D301" t="inlineStr">
        <is>
          <t>Carrascal</t>
        </is>
      </c>
    </row>
    <row r="302">
      <c r="D302" t="inlineStr">
        <is>
          <t>Casiguran</t>
        </is>
      </c>
    </row>
    <row r="303">
      <c r="D303" t="inlineStr">
        <is>
          <t>Castilla</t>
        </is>
      </c>
    </row>
    <row r="304">
      <c r="D304" t="inlineStr">
        <is>
          <t>Castillejos</t>
        </is>
      </c>
    </row>
    <row r="305">
      <c r="D305" t="inlineStr">
        <is>
          <t>Cataingan</t>
        </is>
      </c>
    </row>
    <row r="306">
      <c r="D306" t="inlineStr">
        <is>
          <t>Catanauan</t>
        </is>
      </c>
    </row>
    <row r="307">
      <c r="D307" t="inlineStr">
        <is>
          <t>Catarman</t>
        </is>
      </c>
    </row>
    <row r="308">
      <c r="D308" t="inlineStr">
        <is>
          <t>Cateel</t>
        </is>
      </c>
    </row>
    <row r="309">
      <c r="D309" t="inlineStr">
        <is>
          <t>Catigbian</t>
        </is>
      </c>
    </row>
    <row r="310">
      <c r="D310" t="inlineStr">
        <is>
          <t>Catmon</t>
        </is>
      </c>
    </row>
    <row r="311">
      <c r="D311" t="inlineStr">
        <is>
          <t>Catubig</t>
        </is>
      </c>
    </row>
    <row r="312">
      <c r="D312" t="inlineStr">
        <is>
          <t>Cauayan</t>
        </is>
      </c>
    </row>
    <row r="313">
      <c r="D313" t="inlineStr">
        <is>
          <t>Cavinti</t>
        </is>
      </c>
    </row>
    <row r="314">
      <c r="D314" t="inlineStr">
        <is>
          <t>Cawayan</t>
        </is>
      </c>
    </row>
    <row r="315">
      <c r="D315" t="inlineStr">
        <is>
          <t>Cervantes</t>
        </is>
      </c>
    </row>
    <row r="316">
      <c r="D316" t="inlineStr">
        <is>
          <t>City of Alaminos</t>
        </is>
      </c>
    </row>
    <row r="317">
      <c r="D317" t="inlineStr">
        <is>
          <t>City of Angeles</t>
        </is>
      </c>
    </row>
    <row r="318">
      <c r="D318" t="inlineStr">
        <is>
          <t>City of Antipolo</t>
        </is>
      </c>
    </row>
    <row r="319">
      <c r="D319" t="inlineStr">
        <is>
          <t>City of Bacolod</t>
        </is>
      </c>
    </row>
    <row r="320">
      <c r="D320" t="inlineStr">
        <is>
          <t>City of Bacoor</t>
        </is>
      </c>
    </row>
    <row r="321">
      <c r="D321" t="inlineStr">
        <is>
          <t>City of Bago</t>
        </is>
      </c>
    </row>
    <row r="322">
      <c r="D322" t="inlineStr">
        <is>
          <t>City of Baguio</t>
        </is>
      </c>
    </row>
    <row r="323">
      <c r="D323" t="inlineStr">
        <is>
          <t>City of Bais</t>
        </is>
      </c>
    </row>
    <row r="324">
      <c r="D324" t="inlineStr">
        <is>
          <t>City of Balanga</t>
        </is>
      </c>
    </row>
    <row r="325">
      <c r="D325" t="inlineStr">
        <is>
          <t>City of Batac</t>
        </is>
      </c>
    </row>
    <row r="326">
      <c r="D326" t="inlineStr">
        <is>
          <t>City of Bayawan</t>
        </is>
      </c>
    </row>
    <row r="327">
      <c r="D327" t="inlineStr">
        <is>
          <t>City of Baybay</t>
        </is>
      </c>
    </row>
    <row r="328">
      <c r="D328" t="inlineStr">
        <is>
          <t>City of Bayugan</t>
        </is>
      </c>
    </row>
    <row r="329">
      <c r="D329" t="inlineStr">
        <is>
          <t>City of Biñan</t>
        </is>
      </c>
    </row>
    <row r="330">
      <c r="D330" t="inlineStr">
        <is>
          <t>City of Bislig</t>
        </is>
      </c>
    </row>
    <row r="331">
      <c r="D331" t="inlineStr">
        <is>
          <t>City of Bogo</t>
        </is>
      </c>
    </row>
    <row r="332">
      <c r="D332" t="inlineStr">
        <is>
          <t>City of Borongan</t>
        </is>
      </c>
    </row>
    <row r="333">
      <c r="D333" t="inlineStr">
        <is>
          <t>City of Butuan</t>
        </is>
      </c>
    </row>
    <row r="334">
      <c r="D334" t="inlineStr">
        <is>
          <t>City of Cabadbaran</t>
        </is>
      </c>
    </row>
    <row r="335">
      <c r="D335" t="inlineStr">
        <is>
          <t>City of Cabanatuan</t>
        </is>
      </c>
    </row>
    <row r="336">
      <c r="D336" t="inlineStr">
        <is>
          <t>City of Cabuyao</t>
        </is>
      </c>
    </row>
    <row r="337">
      <c r="D337" t="inlineStr">
        <is>
          <t>City of Cadiz</t>
        </is>
      </c>
    </row>
    <row r="338">
      <c r="D338" t="inlineStr">
        <is>
          <t>City of Cagayan De Oro</t>
        </is>
      </c>
    </row>
    <row r="339">
      <c r="D339" t="inlineStr">
        <is>
          <t>City of Calamba</t>
        </is>
      </c>
    </row>
    <row r="340">
      <c r="D340" t="inlineStr">
        <is>
          <t>City of Calapan</t>
        </is>
      </c>
    </row>
    <row r="341">
      <c r="D341" t="inlineStr">
        <is>
          <t>City of Calbayog</t>
        </is>
      </c>
    </row>
    <row r="342">
      <c r="D342" t="inlineStr">
        <is>
          <t>City of Caloocan</t>
        </is>
      </c>
    </row>
    <row r="343">
      <c r="D343" t="inlineStr">
        <is>
          <t>City of Candon</t>
        </is>
      </c>
    </row>
    <row r="344">
      <c r="D344" t="inlineStr">
        <is>
          <t>City of Canlaon</t>
        </is>
      </c>
    </row>
    <row r="345">
      <c r="D345" t="inlineStr">
        <is>
          <t>City of Carcar</t>
        </is>
      </c>
    </row>
    <row r="346">
      <c r="D346" t="inlineStr">
        <is>
          <t>City of Catbalogan</t>
        </is>
      </c>
    </row>
    <row r="347">
      <c r="D347" t="inlineStr">
        <is>
          <t>City of Cauayan</t>
        </is>
      </c>
    </row>
    <row r="348">
      <c r="D348" t="inlineStr">
        <is>
          <t>City of Cavite</t>
        </is>
      </c>
    </row>
    <row r="349">
      <c r="D349" t="inlineStr">
        <is>
          <t>City of Cebu</t>
        </is>
      </c>
    </row>
    <row r="350">
      <c r="D350" t="inlineStr">
        <is>
          <t>City of Cotabato</t>
        </is>
      </c>
    </row>
    <row r="351">
      <c r="D351" t="inlineStr">
        <is>
          <t>City of Dagupan</t>
        </is>
      </c>
    </row>
    <row r="352">
      <c r="D352" t="inlineStr">
        <is>
          <t>City of Dapitan</t>
        </is>
      </c>
    </row>
    <row r="353">
      <c r="D353" t="inlineStr">
        <is>
          <t>City of Dasmariñas</t>
        </is>
      </c>
    </row>
    <row r="354">
      <c r="D354" t="inlineStr">
        <is>
          <t>City of Davao</t>
        </is>
      </c>
    </row>
    <row r="355">
      <c r="D355" t="inlineStr">
        <is>
          <t>City of Digos</t>
        </is>
      </c>
    </row>
    <row r="356">
      <c r="D356" t="inlineStr">
        <is>
          <t>City of Dipolog</t>
        </is>
      </c>
    </row>
    <row r="357">
      <c r="D357" t="inlineStr">
        <is>
          <t>City of Dumaguete</t>
        </is>
      </c>
    </row>
    <row r="358">
      <c r="D358" t="inlineStr">
        <is>
          <t>City of El Salvador</t>
        </is>
      </c>
    </row>
    <row r="359">
      <c r="D359" t="inlineStr">
        <is>
          <t>City of Escalante</t>
        </is>
      </c>
    </row>
    <row r="360">
      <c r="D360" t="inlineStr">
        <is>
          <t>City of Gapan</t>
        </is>
      </c>
    </row>
    <row r="361">
      <c r="D361" t="inlineStr">
        <is>
          <t>City of General Santos</t>
        </is>
      </c>
    </row>
    <row r="362">
      <c r="D362" t="inlineStr">
        <is>
          <t>City of General Trias</t>
        </is>
      </c>
    </row>
    <row r="363">
      <c r="D363" t="inlineStr">
        <is>
          <t>City of Gingoog</t>
        </is>
      </c>
    </row>
    <row r="364">
      <c r="D364" t="inlineStr">
        <is>
          <t>City of Guihulngan</t>
        </is>
      </c>
    </row>
    <row r="365">
      <c r="D365" t="inlineStr">
        <is>
          <t>City of Himamaylan</t>
        </is>
      </c>
    </row>
    <row r="366">
      <c r="D366" t="inlineStr">
        <is>
          <t>City of Ilagan</t>
        </is>
      </c>
    </row>
    <row r="367">
      <c r="D367" t="inlineStr">
        <is>
          <t>City of Iligan</t>
        </is>
      </c>
    </row>
    <row r="368">
      <c r="D368" t="inlineStr">
        <is>
          <t>City of Iloilo</t>
        </is>
      </c>
    </row>
    <row r="369">
      <c r="D369" t="inlineStr">
        <is>
          <t>City of Imus</t>
        </is>
      </c>
    </row>
    <row r="370">
      <c r="D370" t="inlineStr">
        <is>
          <t>City of Iriga</t>
        </is>
      </c>
    </row>
    <row r="371">
      <c r="D371" t="inlineStr">
        <is>
          <t>City of Isabela</t>
        </is>
      </c>
    </row>
    <row r="372">
      <c r="D372" t="inlineStr">
        <is>
          <t>City of Kabankalan</t>
        </is>
      </c>
    </row>
    <row r="373">
      <c r="D373" t="inlineStr">
        <is>
          <t>City of Kidapawan</t>
        </is>
      </c>
    </row>
    <row r="374">
      <c r="D374" t="inlineStr">
        <is>
          <t>City of Koronadal</t>
        </is>
      </c>
    </row>
    <row r="375">
      <c r="D375" t="inlineStr">
        <is>
          <t>City of La Carlota</t>
        </is>
      </c>
    </row>
    <row r="376">
      <c r="D376" t="inlineStr">
        <is>
          <t>City of Lamitan</t>
        </is>
      </c>
    </row>
    <row r="377">
      <c r="D377" t="inlineStr">
        <is>
          <t>City of Laoag</t>
        </is>
      </c>
    </row>
    <row r="378">
      <c r="D378" t="inlineStr">
        <is>
          <t>City of Lapu-Lapu</t>
        </is>
      </c>
    </row>
    <row r="379">
      <c r="D379" t="inlineStr">
        <is>
          <t>City of Las Piñas</t>
        </is>
      </c>
    </row>
    <row r="380">
      <c r="D380" t="inlineStr">
        <is>
          <t>City of Legazpi</t>
        </is>
      </c>
    </row>
    <row r="381">
      <c r="D381" t="inlineStr">
        <is>
          <t>City of Ligao</t>
        </is>
      </c>
    </row>
    <row r="382">
      <c r="D382" t="inlineStr">
        <is>
          <t>City of Lipa</t>
        </is>
      </c>
    </row>
    <row r="383">
      <c r="D383" t="inlineStr">
        <is>
          <t>City of Lucena</t>
        </is>
      </c>
    </row>
    <row r="384">
      <c r="D384" t="inlineStr">
        <is>
          <t>City of Maasin</t>
        </is>
      </c>
    </row>
    <row r="385">
      <c r="D385" t="inlineStr">
        <is>
          <t>City of Makati</t>
        </is>
      </c>
    </row>
    <row r="386">
      <c r="D386" t="inlineStr">
        <is>
          <t>City of Malabon</t>
        </is>
      </c>
    </row>
    <row r="387">
      <c r="D387" t="inlineStr">
        <is>
          <t>City of Malaybalay</t>
        </is>
      </c>
    </row>
    <row r="388">
      <c r="D388" t="inlineStr">
        <is>
          <t>City of Malolos</t>
        </is>
      </c>
    </row>
    <row r="389">
      <c r="D389" t="inlineStr">
        <is>
          <t>City of Mandaluyong</t>
        </is>
      </c>
    </row>
    <row r="390">
      <c r="D390" t="inlineStr">
        <is>
          <t>City of Mandaue</t>
        </is>
      </c>
    </row>
    <row r="391">
      <c r="D391" t="inlineStr">
        <is>
          <t>City of Manila</t>
        </is>
      </c>
    </row>
    <row r="392">
      <c r="D392" t="inlineStr">
        <is>
          <t>City of Marawi</t>
        </is>
      </c>
    </row>
    <row r="393">
      <c r="D393" t="inlineStr">
        <is>
          <t>City of Marikina</t>
        </is>
      </c>
    </row>
    <row r="394">
      <c r="D394" t="inlineStr">
        <is>
          <t>City of Masbate</t>
        </is>
      </c>
    </row>
    <row r="395">
      <c r="D395" t="inlineStr">
        <is>
          <t>City of Mati</t>
        </is>
      </c>
    </row>
    <row r="396">
      <c r="D396" t="inlineStr">
        <is>
          <t>City of Meycauayan</t>
        </is>
      </c>
    </row>
    <row r="397">
      <c r="D397" t="inlineStr">
        <is>
          <t>City of Muntinlupa</t>
        </is>
      </c>
    </row>
    <row r="398">
      <c r="D398" t="inlineStr">
        <is>
          <t>City of Naga</t>
        </is>
      </c>
    </row>
    <row r="399">
      <c r="D399" t="inlineStr">
        <is>
          <t>City of Navotas</t>
        </is>
      </c>
    </row>
    <row r="400">
      <c r="D400" t="inlineStr">
        <is>
          <t>City of Olongapo</t>
        </is>
      </c>
    </row>
    <row r="401">
      <c r="D401" t="inlineStr">
        <is>
          <t>City of Oroquieta</t>
        </is>
      </c>
    </row>
    <row r="402">
      <c r="D402" t="inlineStr">
        <is>
          <t>City of Ozamiz</t>
        </is>
      </c>
    </row>
    <row r="403">
      <c r="D403" t="inlineStr">
        <is>
          <t>City of Pagadian</t>
        </is>
      </c>
    </row>
    <row r="404">
      <c r="D404" t="inlineStr">
        <is>
          <t>City of Palayan</t>
        </is>
      </c>
    </row>
    <row r="405">
      <c r="D405" t="inlineStr">
        <is>
          <t>City of Panabo</t>
        </is>
      </c>
    </row>
    <row r="406">
      <c r="D406" t="inlineStr">
        <is>
          <t>City of Parañaque</t>
        </is>
      </c>
    </row>
    <row r="407">
      <c r="D407" t="inlineStr">
        <is>
          <t>City of Pasig</t>
        </is>
      </c>
    </row>
    <row r="408">
      <c r="D408" t="inlineStr">
        <is>
          <t>City of Passi</t>
        </is>
      </c>
    </row>
    <row r="409">
      <c r="D409" t="inlineStr">
        <is>
          <t>City of Puerto Princesa</t>
        </is>
      </c>
    </row>
    <row r="410">
      <c r="D410" t="inlineStr">
        <is>
          <t>City of Roxas</t>
        </is>
      </c>
    </row>
    <row r="411">
      <c r="D411" t="inlineStr">
        <is>
          <t>City of Sagay</t>
        </is>
      </c>
    </row>
    <row r="412">
      <c r="D412" t="inlineStr">
        <is>
          <t>City of San Carlos</t>
        </is>
      </c>
    </row>
    <row r="413">
      <c r="D413" t="inlineStr">
        <is>
          <t>City of San Fernando</t>
        </is>
      </c>
    </row>
    <row r="414">
      <c r="D414" t="inlineStr">
        <is>
          <t>City of San Jose Del Monte</t>
        </is>
      </c>
    </row>
    <row r="415">
      <c r="D415" t="inlineStr">
        <is>
          <t>City of San Juan</t>
        </is>
      </c>
    </row>
    <row r="416">
      <c r="D416" t="inlineStr">
        <is>
          <t>City of San Pablo</t>
        </is>
      </c>
    </row>
    <row r="417">
      <c r="D417" t="inlineStr">
        <is>
          <t>City of San Pedro</t>
        </is>
      </c>
    </row>
    <row r="418">
      <c r="D418" t="inlineStr">
        <is>
          <t>City of Santa Rosa</t>
        </is>
      </c>
    </row>
    <row r="419">
      <c r="D419" t="inlineStr">
        <is>
          <t>City of Santiago</t>
        </is>
      </c>
    </row>
    <row r="420">
      <c r="D420" t="inlineStr">
        <is>
          <t>City of Silay</t>
        </is>
      </c>
    </row>
    <row r="421">
      <c r="D421" t="inlineStr">
        <is>
          <t>City of Sipalay</t>
        </is>
      </c>
    </row>
    <row r="422">
      <c r="D422" t="inlineStr">
        <is>
          <t>City of Sorsogon</t>
        </is>
      </c>
    </row>
    <row r="423">
      <c r="D423" t="inlineStr">
        <is>
          <t>City of Sto. Tomas</t>
        </is>
      </c>
    </row>
    <row r="424">
      <c r="D424" t="inlineStr">
        <is>
          <t>City of Surigao</t>
        </is>
      </c>
    </row>
    <row r="425">
      <c r="D425" t="inlineStr">
        <is>
          <t>City of Tabaco</t>
        </is>
      </c>
    </row>
    <row r="426">
      <c r="D426" t="inlineStr">
        <is>
          <t>City of Tabuk</t>
        </is>
      </c>
    </row>
    <row r="427">
      <c r="D427" t="inlineStr">
        <is>
          <t>City of Tacloban</t>
        </is>
      </c>
    </row>
    <row r="428">
      <c r="D428" t="inlineStr">
        <is>
          <t>City of Tacurong</t>
        </is>
      </c>
    </row>
    <row r="429">
      <c r="D429" t="inlineStr">
        <is>
          <t>City of Tagaytay</t>
        </is>
      </c>
    </row>
    <row r="430">
      <c r="D430" t="inlineStr">
        <is>
          <t>City of Tagbilaran</t>
        </is>
      </c>
    </row>
    <row r="431">
      <c r="D431" t="inlineStr">
        <is>
          <t>City of Taguig</t>
        </is>
      </c>
    </row>
    <row r="432">
      <c r="D432" t="inlineStr">
        <is>
          <t>City of Tagum</t>
        </is>
      </c>
    </row>
    <row r="433">
      <c r="D433" t="inlineStr">
        <is>
          <t>City of Talisay</t>
        </is>
      </c>
    </row>
    <row r="434">
      <c r="D434" t="inlineStr">
        <is>
          <t>City of Tanauan</t>
        </is>
      </c>
    </row>
    <row r="435">
      <c r="D435" t="inlineStr">
        <is>
          <t>City of Tandag</t>
        </is>
      </c>
    </row>
    <row r="436">
      <c r="D436" t="inlineStr">
        <is>
          <t>City of Tangub</t>
        </is>
      </c>
    </row>
    <row r="437">
      <c r="D437" t="inlineStr">
        <is>
          <t>City of Tanjay</t>
        </is>
      </c>
    </row>
    <row r="438">
      <c r="D438" t="inlineStr">
        <is>
          <t>City of Tarlac</t>
        </is>
      </c>
    </row>
    <row r="439">
      <c r="D439" t="inlineStr">
        <is>
          <t>City of Tayabas</t>
        </is>
      </c>
    </row>
    <row r="440">
      <c r="D440" t="inlineStr">
        <is>
          <t>City of Toledo</t>
        </is>
      </c>
    </row>
    <row r="441">
      <c r="D441" t="inlineStr">
        <is>
          <t>City of Trece Martires</t>
        </is>
      </c>
    </row>
    <row r="442">
      <c r="D442" t="inlineStr">
        <is>
          <t>City of Urdaneta</t>
        </is>
      </c>
    </row>
    <row r="443">
      <c r="D443" t="inlineStr">
        <is>
          <t>City of Valencia</t>
        </is>
      </c>
    </row>
    <row r="444">
      <c r="D444" t="inlineStr">
        <is>
          <t>City of Valenzuela</t>
        </is>
      </c>
    </row>
    <row r="445">
      <c r="D445" t="inlineStr">
        <is>
          <t>City of Victorias</t>
        </is>
      </c>
    </row>
    <row r="446">
      <c r="D446" t="inlineStr">
        <is>
          <t>City of Vigan</t>
        </is>
      </c>
    </row>
    <row r="447">
      <c r="D447" t="inlineStr">
        <is>
          <t>City of Zamboanga</t>
        </is>
      </c>
    </row>
    <row r="448">
      <c r="D448" t="inlineStr">
        <is>
          <t>Clarin</t>
        </is>
      </c>
    </row>
    <row r="449">
      <c r="D449" t="inlineStr">
        <is>
          <t>Claver</t>
        </is>
      </c>
    </row>
    <row r="450">
      <c r="D450" t="inlineStr">
        <is>
          <t>Claveria</t>
        </is>
      </c>
    </row>
    <row r="451">
      <c r="D451" t="inlineStr">
        <is>
          <t>Columbio</t>
        </is>
      </c>
    </row>
    <row r="452">
      <c r="D452" t="inlineStr">
        <is>
          <t>Compostela</t>
        </is>
      </c>
    </row>
    <row r="453">
      <c r="D453" t="inlineStr">
        <is>
          <t>Concepcion</t>
        </is>
      </c>
    </row>
    <row r="454">
      <c r="D454" t="inlineStr">
        <is>
          <t>Conner</t>
        </is>
      </c>
    </row>
    <row r="455">
      <c r="D455" t="inlineStr">
        <is>
          <t>Consolacion</t>
        </is>
      </c>
    </row>
    <row r="456">
      <c r="D456" t="inlineStr">
        <is>
          <t>Corcuera</t>
        </is>
      </c>
    </row>
    <row r="457">
      <c r="D457" t="inlineStr">
        <is>
          <t>Cordon</t>
        </is>
      </c>
    </row>
    <row r="458">
      <c r="D458" t="inlineStr">
        <is>
          <t>Cordova</t>
        </is>
      </c>
    </row>
    <row r="459">
      <c r="D459" t="inlineStr">
        <is>
          <t>Corella</t>
        </is>
      </c>
    </row>
    <row r="460">
      <c r="D460" t="inlineStr">
        <is>
          <t>Coron</t>
        </is>
      </c>
    </row>
    <row r="461">
      <c r="D461" t="inlineStr">
        <is>
          <t>Cortes</t>
        </is>
      </c>
    </row>
    <row r="462">
      <c r="D462" t="inlineStr">
        <is>
          <t>Cuartero</t>
        </is>
      </c>
    </row>
    <row r="463">
      <c r="D463" t="inlineStr">
        <is>
          <t>Cuenca</t>
        </is>
      </c>
    </row>
    <row r="464">
      <c r="D464" t="inlineStr">
        <is>
          <t>Culaba</t>
        </is>
      </c>
    </row>
    <row r="465">
      <c r="D465" t="inlineStr">
        <is>
          <t>Culasi</t>
        </is>
      </c>
    </row>
    <row r="466">
      <c r="D466" t="inlineStr">
        <is>
          <t>Culion</t>
        </is>
      </c>
    </row>
    <row r="467">
      <c r="D467" t="inlineStr">
        <is>
          <t>Currimao</t>
        </is>
      </c>
    </row>
    <row r="468">
      <c r="D468" t="inlineStr">
        <is>
          <t>Cuyapo</t>
        </is>
      </c>
    </row>
    <row r="469">
      <c r="D469" t="inlineStr">
        <is>
          <t>Cuyo</t>
        </is>
      </c>
    </row>
    <row r="470">
      <c r="D470" t="inlineStr">
        <is>
          <t>Daanbantayan</t>
        </is>
      </c>
    </row>
    <row r="471">
      <c r="D471" t="inlineStr">
        <is>
          <t>Daet</t>
        </is>
      </c>
    </row>
    <row r="472">
      <c r="D472" t="inlineStr">
        <is>
          <t>Dagami</t>
        </is>
      </c>
    </row>
    <row r="473">
      <c r="D473" t="inlineStr">
        <is>
          <t>Dagohoy</t>
        </is>
      </c>
    </row>
    <row r="474">
      <c r="D474" t="inlineStr">
        <is>
          <t>Daguioman</t>
        </is>
      </c>
    </row>
    <row r="475">
      <c r="D475" t="inlineStr">
        <is>
          <t>Dalaguete</t>
        </is>
      </c>
    </row>
    <row r="476">
      <c r="D476" t="inlineStr">
        <is>
          <t>Damulog</t>
        </is>
      </c>
    </row>
    <row r="477">
      <c r="D477" t="inlineStr">
        <is>
          <t>Danao</t>
        </is>
      </c>
    </row>
    <row r="478">
      <c r="D478" t="inlineStr">
        <is>
          <t>Danao City</t>
        </is>
      </c>
    </row>
    <row r="479">
      <c r="D479" t="inlineStr">
        <is>
          <t>Dangcagan</t>
        </is>
      </c>
    </row>
    <row r="480">
      <c r="D480" t="inlineStr">
        <is>
          <t>Danglas</t>
        </is>
      </c>
    </row>
    <row r="481">
      <c r="D481" t="inlineStr">
        <is>
          <t>Dao</t>
        </is>
      </c>
    </row>
    <row r="482">
      <c r="D482" t="inlineStr">
        <is>
          <t>Dapa</t>
        </is>
      </c>
    </row>
    <row r="483">
      <c r="D483" t="inlineStr">
        <is>
          <t>Daraga</t>
        </is>
      </c>
    </row>
    <row r="484">
      <c r="D484" t="inlineStr">
        <is>
          <t>Daram</t>
        </is>
      </c>
    </row>
    <row r="485">
      <c r="D485" t="inlineStr">
        <is>
          <t>Dasol</t>
        </is>
      </c>
    </row>
    <row r="486">
      <c r="D486" t="inlineStr">
        <is>
          <t>Datu Abdullah Sangki</t>
        </is>
      </c>
    </row>
    <row r="487">
      <c r="D487" t="inlineStr">
        <is>
          <t>Datu Anggal Midtimbang</t>
        </is>
      </c>
    </row>
    <row r="488">
      <c r="D488" t="inlineStr">
        <is>
          <t>Datu Blah T. Sinsuat</t>
        </is>
      </c>
    </row>
    <row r="489">
      <c r="D489" t="inlineStr">
        <is>
          <t>Datu Hoffer Ampatuan</t>
        </is>
      </c>
    </row>
    <row r="490">
      <c r="D490" t="inlineStr">
        <is>
          <t>Datu Odin Sinsuat</t>
        </is>
      </c>
    </row>
    <row r="491">
      <c r="D491" t="inlineStr">
        <is>
          <t>Datu Paglas</t>
        </is>
      </c>
    </row>
    <row r="492">
      <c r="D492" t="inlineStr">
        <is>
          <t>Datu Piang</t>
        </is>
      </c>
    </row>
    <row r="493">
      <c r="D493" t="inlineStr">
        <is>
          <t>Datu Salibo</t>
        </is>
      </c>
    </row>
    <row r="494">
      <c r="D494" t="inlineStr">
        <is>
          <t>Datu Saudi-Ampatuan</t>
        </is>
      </c>
    </row>
    <row r="495">
      <c r="D495" t="inlineStr">
        <is>
          <t>Datu Unsay</t>
        </is>
      </c>
    </row>
    <row r="496">
      <c r="D496" t="inlineStr">
        <is>
          <t>Dauin</t>
        </is>
      </c>
    </row>
    <row r="497">
      <c r="D497" t="inlineStr">
        <is>
          <t>Dauis</t>
        </is>
      </c>
    </row>
    <row r="498">
      <c r="D498" t="inlineStr">
        <is>
          <t>Del Carmen</t>
        </is>
      </c>
    </row>
    <row r="499">
      <c r="D499" t="inlineStr">
        <is>
          <t>Del Gallego</t>
        </is>
      </c>
    </row>
    <row r="500">
      <c r="D500" t="inlineStr">
        <is>
          <t>Delfin Albano</t>
        </is>
      </c>
    </row>
    <row r="501">
      <c r="D501" t="inlineStr">
        <is>
          <t>Diadi</t>
        </is>
      </c>
    </row>
    <row r="502">
      <c r="D502" t="inlineStr">
        <is>
          <t>Diffun</t>
        </is>
      </c>
    </row>
    <row r="503">
      <c r="D503" t="inlineStr">
        <is>
          <t>Dilasag</t>
        </is>
      </c>
    </row>
    <row r="504">
      <c r="D504" t="inlineStr">
        <is>
          <t>Dimasalang</t>
        </is>
      </c>
    </row>
    <row r="505">
      <c r="D505" t="inlineStr">
        <is>
          <t>Dimataling</t>
        </is>
      </c>
    </row>
    <row r="506">
      <c r="D506" t="inlineStr">
        <is>
          <t>Dimiao</t>
        </is>
      </c>
    </row>
    <row r="507">
      <c r="D507" t="inlineStr">
        <is>
          <t>Dinagat</t>
        </is>
      </c>
    </row>
    <row r="508">
      <c r="D508" t="inlineStr">
        <is>
          <t>Dinalungan</t>
        </is>
      </c>
    </row>
    <row r="509">
      <c r="D509" t="inlineStr">
        <is>
          <t>Dinalupihan</t>
        </is>
      </c>
    </row>
    <row r="510">
      <c r="D510" t="inlineStr">
        <is>
          <t>Dinapigue</t>
        </is>
      </c>
    </row>
    <row r="511">
      <c r="D511" t="inlineStr">
        <is>
          <t>Dinas</t>
        </is>
      </c>
    </row>
    <row r="512">
      <c r="D512" t="inlineStr">
        <is>
          <t>Dingalan</t>
        </is>
      </c>
    </row>
    <row r="513">
      <c r="D513" t="inlineStr">
        <is>
          <t>Dingle</t>
        </is>
      </c>
    </row>
    <row r="514">
      <c r="D514" t="inlineStr">
        <is>
          <t>Dingras</t>
        </is>
      </c>
    </row>
    <row r="515">
      <c r="D515" t="inlineStr">
        <is>
          <t>Dipaculao</t>
        </is>
      </c>
    </row>
    <row r="516">
      <c r="D516" t="inlineStr">
        <is>
          <t>Diplahan</t>
        </is>
      </c>
    </row>
    <row r="517">
      <c r="D517" t="inlineStr">
        <is>
          <t>Ditsaan-Ramain</t>
        </is>
      </c>
    </row>
    <row r="518">
      <c r="D518" t="inlineStr">
        <is>
          <t>Divilacan</t>
        </is>
      </c>
    </row>
    <row r="519">
      <c r="D519" t="inlineStr">
        <is>
          <t>Dolores</t>
        </is>
      </c>
    </row>
    <row r="520">
      <c r="D520" t="inlineStr">
        <is>
          <t>Don Carlos</t>
        </is>
      </c>
    </row>
    <row r="521">
      <c r="D521" t="inlineStr">
        <is>
          <t>Don Marcelino</t>
        </is>
      </c>
    </row>
    <row r="522">
      <c r="D522" t="inlineStr">
        <is>
          <t>Don Victoriano Chiongbian</t>
        </is>
      </c>
    </row>
    <row r="523">
      <c r="D523" t="inlineStr">
        <is>
          <t>Doña Remedios Trinidad</t>
        </is>
      </c>
    </row>
    <row r="524">
      <c r="D524" t="inlineStr">
        <is>
          <t>Donsol</t>
        </is>
      </c>
    </row>
    <row r="525">
      <c r="D525" t="inlineStr">
        <is>
          <t>Dueñas</t>
        </is>
      </c>
    </row>
    <row r="526">
      <c r="D526" t="inlineStr">
        <is>
          <t>Duero</t>
        </is>
      </c>
    </row>
    <row r="527">
      <c r="D527" t="inlineStr">
        <is>
          <t>Dulag</t>
        </is>
      </c>
    </row>
    <row r="528">
      <c r="D528" t="inlineStr">
        <is>
          <t>Dumalag</t>
        </is>
      </c>
    </row>
    <row r="529">
      <c r="D529" t="inlineStr">
        <is>
          <t>Dumalinao</t>
        </is>
      </c>
    </row>
    <row r="530">
      <c r="D530" t="inlineStr">
        <is>
          <t>Dumalneg</t>
        </is>
      </c>
    </row>
    <row r="531">
      <c r="D531" t="inlineStr">
        <is>
          <t>Dumangas</t>
        </is>
      </c>
    </row>
    <row r="532">
      <c r="D532" t="inlineStr">
        <is>
          <t>Dumanjug</t>
        </is>
      </c>
    </row>
    <row r="533">
      <c r="D533" t="inlineStr">
        <is>
          <t>Dumaran</t>
        </is>
      </c>
    </row>
    <row r="534">
      <c r="D534" t="inlineStr">
        <is>
          <t>Dumarao</t>
        </is>
      </c>
    </row>
    <row r="535">
      <c r="D535" t="inlineStr">
        <is>
          <t>Dumingag</t>
        </is>
      </c>
    </row>
    <row r="536">
      <c r="D536" t="inlineStr">
        <is>
          <t>Dupax Del Norte</t>
        </is>
      </c>
    </row>
    <row r="537">
      <c r="D537" t="inlineStr">
        <is>
          <t>Dupax Del Sur</t>
        </is>
      </c>
    </row>
    <row r="538">
      <c r="D538" t="inlineStr">
        <is>
          <t>Echague</t>
        </is>
      </c>
    </row>
    <row r="539">
      <c r="D539" t="inlineStr">
        <is>
          <t>El Nido</t>
        </is>
      </c>
    </row>
    <row r="540">
      <c r="D540" t="inlineStr">
        <is>
          <t>Enrile</t>
        </is>
      </c>
    </row>
    <row r="541">
      <c r="D541" t="inlineStr">
        <is>
          <t>Enrique B. Magalona</t>
        </is>
      </c>
    </row>
    <row r="542">
      <c r="D542" t="inlineStr">
        <is>
          <t>Enrique Villanueva</t>
        </is>
      </c>
    </row>
    <row r="543">
      <c r="D543" t="inlineStr">
        <is>
          <t>Esperanza</t>
        </is>
      </c>
    </row>
    <row r="544">
      <c r="D544" t="inlineStr">
        <is>
          <t>Estancia</t>
        </is>
      </c>
    </row>
    <row r="545">
      <c r="D545" t="inlineStr">
        <is>
          <t>Famy</t>
        </is>
      </c>
    </row>
    <row r="546">
      <c r="D546" t="inlineStr">
        <is>
          <t>Ferrol</t>
        </is>
      </c>
    </row>
    <row r="547">
      <c r="D547" t="inlineStr">
        <is>
          <t>Flora</t>
        </is>
      </c>
    </row>
    <row r="548">
      <c r="D548" t="inlineStr">
        <is>
          <t>Floridablanca</t>
        </is>
      </c>
    </row>
    <row r="549">
      <c r="D549" t="inlineStr">
        <is>
          <t>Gabaldon</t>
        </is>
      </c>
    </row>
    <row r="550">
      <c r="D550" t="inlineStr">
        <is>
          <t>Gainza</t>
        </is>
      </c>
    </row>
    <row r="551">
      <c r="D551" t="inlineStr">
        <is>
          <t>Galimuyod</t>
        </is>
      </c>
    </row>
    <row r="552">
      <c r="D552" t="inlineStr">
        <is>
          <t>Gamay</t>
        </is>
      </c>
    </row>
    <row r="553">
      <c r="D553" t="inlineStr">
        <is>
          <t>Gamu</t>
        </is>
      </c>
    </row>
    <row r="554">
      <c r="D554" t="inlineStr">
        <is>
          <t>Ganassi</t>
        </is>
      </c>
    </row>
    <row r="555">
      <c r="D555" t="inlineStr">
        <is>
          <t>Gandara</t>
        </is>
      </c>
    </row>
    <row r="556">
      <c r="D556" t="inlineStr">
        <is>
          <t>Garchitorena</t>
        </is>
      </c>
    </row>
    <row r="557">
      <c r="D557" t="inlineStr">
        <is>
          <t>Garcia Hernandez</t>
        </is>
      </c>
    </row>
    <row r="558">
      <c r="D558" t="inlineStr">
        <is>
          <t>Gasan</t>
        </is>
      </c>
    </row>
    <row r="559">
      <c r="D559" t="inlineStr">
        <is>
          <t>Gattaran</t>
        </is>
      </c>
    </row>
    <row r="560">
      <c r="D560" t="inlineStr">
        <is>
          <t>Gen. Mariano Alvarez</t>
        </is>
      </c>
    </row>
    <row r="561">
      <c r="D561" t="inlineStr">
        <is>
          <t>Gen. s.k. Pendatun</t>
        </is>
      </c>
    </row>
    <row r="562">
      <c r="D562" t="inlineStr">
        <is>
          <t>General Emilio Aguinaldo</t>
        </is>
      </c>
    </row>
    <row r="563">
      <c r="D563" t="inlineStr">
        <is>
          <t>General Luna</t>
        </is>
      </c>
    </row>
    <row r="564">
      <c r="D564" t="inlineStr">
        <is>
          <t>General Macarthur</t>
        </is>
      </c>
    </row>
    <row r="565">
      <c r="D565" t="inlineStr">
        <is>
          <t>General Mamerto Natividad</t>
        </is>
      </c>
    </row>
    <row r="566">
      <c r="D566" t="inlineStr">
        <is>
          <t>General Nakar</t>
        </is>
      </c>
    </row>
    <row r="567">
      <c r="D567" t="inlineStr">
        <is>
          <t>General Tinio</t>
        </is>
      </c>
    </row>
    <row r="568">
      <c r="D568" t="inlineStr">
        <is>
          <t>Gerona</t>
        </is>
      </c>
    </row>
    <row r="569">
      <c r="D569" t="inlineStr">
        <is>
          <t>Getafe</t>
        </is>
      </c>
    </row>
    <row r="570">
      <c r="D570" t="inlineStr">
        <is>
          <t>Gigaquit</t>
        </is>
      </c>
    </row>
    <row r="571">
      <c r="D571" t="inlineStr">
        <is>
          <t>Gigmoto</t>
        </is>
      </c>
    </row>
    <row r="572">
      <c r="D572" t="inlineStr">
        <is>
          <t>Ginatilan</t>
        </is>
      </c>
    </row>
    <row r="573">
      <c r="D573" t="inlineStr">
        <is>
          <t>Giporlos</t>
        </is>
      </c>
    </row>
    <row r="574">
      <c r="D574" t="inlineStr">
        <is>
          <t>Gitagum</t>
        </is>
      </c>
    </row>
    <row r="575">
      <c r="D575" t="inlineStr">
        <is>
          <t>Glan</t>
        </is>
      </c>
    </row>
    <row r="576">
      <c r="D576" t="inlineStr">
        <is>
          <t>Gloria</t>
        </is>
      </c>
    </row>
    <row r="577">
      <c r="D577" t="inlineStr">
        <is>
          <t>Goa</t>
        </is>
      </c>
    </row>
    <row r="578">
      <c r="D578" t="inlineStr">
        <is>
          <t>Godod</t>
        </is>
      </c>
    </row>
    <row r="579">
      <c r="D579" t="inlineStr">
        <is>
          <t>Gonzaga</t>
        </is>
      </c>
    </row>
    <row r="580">
      <c r="D580" t="inlineStr">
        <is>
          <t>Governor Generoso</t>
        </is>
      </c>
    </row>
    <row r="581">
      <c r="D581" t="inlineStr">
        <is>
          <t>Gregorio Del Pilar</t>
        </is>
      </c>
    </row>
    <row r="582">
      <c r="D582" t="inlineStr">
        <is>
          <t>Guagua</t>
        </is>
      </c>
    </row>
    <row r="583">
      <c r="D583" t="inlineStr">
        <is>
          <t>Gubat</t>
        </is>
      </c>
    </row>
    <row r="584">
      <c r="D584" t="inlineStr">
        <is>
          <t>Guiguinto</t>
        </is>
      </c>
    </row>
    <row r="585">
      <c r="D585" t="inlineStr">
        <is>
          <t>Guimba</t>
        </is>
      </c>
    </row>
    <row r="586">
      <c r="D586" t="inlineStr">
        <is>
          <t>Guimbal</t>
        </is>
      </c>
    </row>
    <row r="587">
      <c r="D587" t="inlineStr">
        <is>
          <t>Guinayangan</t>
        </is>
      </c>
    </row>
    <row r="588">
      <c r="D588" t="inlineStr">
        <is>
          <t>Guindulman</t>
        </is>
      </c>
    </row>
    <row r="589">
      <c r="D589" t="inlineStr">
        <is>
          <t>Guindulungan</t>
        </is>
      </c>
    </row>
    <row r="590">
      <c r="D590" t="inlineStr">
        <is>
          <t>Guinobatan</t>
        </is>
      </c>
    </row>
    <row r="591">
      <c r="D591" t="inlineStr">
        <is>
          <t>Guinsiliban</t>
        </is>
      </c>
    </row>
    <row r="592">
      <c r="D592" t="inlineStr">
        <is>
          <t>Guipos</t>
        </is>
      </c>
    </row>
    <row r="593">
      <c r="D593" t="inlineStr">
        <is>
          <t>Guiuan</t>
        </is>
      </c>
    </row>
    <row r="594">
      <c r="D594" t="inlineStr">
        <is>
          <t>Gumaca</t>
        </is>
      </c>
    </row>
    <row r="595">
      <c r="D595" t="inlineStr">
        <is>
          <t>Gutalac</t>
        </is>
      </c>
    </row>
    <row r="596">
      <c r="D596" t="inlineStr">
        <is>
          <t>Hadji Mohammad Ajul</t>
        </is>
      </c>
    </row>
    <row r="597">
      <c r="D597" t="inlineStr">
        <is>
          <t>Hadji Muhtamad</t>
        </is>
      </c>
    </row>
    <row r="598">
      <c r="D598" t="inlineStr">
        <is>
          <t>Hadji Panglima Tahil</t>
        </is>
      </c>
    </row>
    <row r="599">
      <c r="D599" t="inlineStr">
        <is>
          <t>Hagonoy</t>
        </is>
      </c>
    </row>
    <row r="600">
      <c r="D600" t="inlineStr">
        <is>
          <t>Hamtic</t>
        </is>
      </c>
    </row>
    <row r="601">
      <c r="D601" t="inlineStr">
        <is>
          <t>Hermosa</t>
        </is>
      </c>
    </row>
    <row r="602">
      <c r="D602" t="inlineStr">
        <is>
          <t>Hernani</t>
        </is>
      </c>
    </row>
    <row r="603">
      <c r="D603" t="inlineStr">
        <is>
          <t>Hilongos</t>
        </is>
      </c>
    </row>
    <row r="604">
      <c r="D604" t="inlineStr">
        <is>
          <t>Hinabangan</t>
        </is>
      </c>
    </row>
    <row r="605">
      <c r="D605" t="inlineStr">
        <is>
          <t>Hinatuan</t>
        </is>
      </c>
    </row>
    <row r="606">
      <c r="D606" t="inlineStr">
        <is>
          <t>Hindang</t>
        </is>
      </c>
    </row>
    <row r="607">
      <c r="D607" t="inlineStr">
        <is>
          <t>Hingyon</t>
        </is>
      </c>
    </row>
    <row r="608">
      <c r="D608" t="inlineStr">
        <is>
          <t>Hinigaran</t>
        </is>
      </c>
    </row>
    <row r="609">
      <c r="D609" t="inlineStr">
        <is>
          <t>Hinoba-An</t>
        </is>
      </c>
    </row>
    <row r="610">
      <c r="D610" t="inlineStr">
        <is>
          <t>Hinunangan</t>
        </is>
      </c>
    </row>
    <row r="611">
      <c r="D611" t="inlineStr">
        <is>
          <t>Hinundayan</t>
        </is>
      </c>
    </row>
    <row r="612">
      <c r="D612" t="inlineStr">
        <is>
          <t>Hungduan</t>
        </is>
      </c>
    </row>
    <row r="613">
      <c r="D613" t="inlineStr">
        <is>
          <t>Iba</t>
        </is>
      </c>
    </row>
    <row r="614">
      <c r="D614" t="inlineStr">
        <is>
          <t>Ibaan</t>
        </is>
      </c>
    </row>
    <row r="615">
      <c r="D615" t="inlineStr">
        <is>
          <t>Ibajay</t>
        </is>
      </c>
    </row>
    <row r="616">
      <c r="D616" t="inlineStr">
        <is>
          <t>Igbaras</t>
        </is>
      </c>
    </row>
    <row r="617">
      <c r="D617" t="inlineStr">
        <is>
          <t>Iguig</t>
        </is>
      </c>
    </row>
    <row r="618">
      <c r="D618" t="inlineStr">
        <is>
          <t>Ilog</t>
        </is>
      </c>
    </row>
    <row r="619">
      <c r="D619" t="inlineStr">
        <is>
          <t>Imelda</t>
        </is>
      </c>
    </row>
    <row r="620">
      <c r="D620" t="inlineStr">
        <is>
          <t>Impasug-Ong</t>
        </is>
      </c>
    </row>
    <row r="621">
      <c r="D621" t="inlineStr">
        <is>
          <t>Inabanga</t>
        </is>
      </c>
    </row>
    <row r="622">
      <c r="D622" t="inlineStr">
        <is>
          <t>Indanan</t>
        </is>
      </c>
    </row>
    <row r="623">
      <c r="D623" t="inlineStr">
        <is>
          <t>Indang</t>
        </is>
      </c>
    </row>
    <row r="624">
      <c r="D624" t="inlineStr">
        <is>
          <t>Infanta</t>
        </is>
      </c>
    </row>
    <row r="625">
      <c r="D625" t="inlineStr">
        <is>
          <t>Initao</t>
        </is>
      </c>
    </row>
    <row r="626">
      <c r="D626" t="inlineStr">
        <is>
          <t>Inopacan</t>
        </is>
      </c>
    </row>
    <row r="627">
      <c r="D627" t="inlineStr">
        <is>
          <t>Ipil</t>
        </is>
      </c>
    </row>
    <row r="628">
      <c r="D628" t="inlineStr">
        <is>
          <t>Irosin</t>
        </is>
      </c>
    </row>
    <row r="629">
      <c r="D629" t="inlineStr">
        <is>
          <t>Isabel</t>
        </is>
      </c>
    </row>
    <row r="630">
      <c r="D630" t="inlineStr">
        <is>
          <t>Isabela</t>
        </is>
      </c>
    </row>
    <row r="631">
      <c r="D631" t="inlineStr">
        <is>
          <t>Island Garden City of Samal</t>
        </is>
      </c>
    </row>
    <row r="632">
      <c r="D632" t="inlineStr">
        <is>
          <t>Isulan</t>
        </is>
      </c>
    </row>
    <row r="633">
      <c r="D633" t="inlineStr">
        <is>
          <t>Itbayat</t>
        </is>
      </c>
    </row>
    <row r="634">
      <c r="D634" t="inlineStr">
        <is>
          <t>Itogon</t>
        </is>
      </c>
    </row>
    <row r="635">
      <c r="D635" t="inlineStr">
        <is>
          <t>Ivana</t>
        </is>
      </c>
    </row>
    <row r="636">
      <c r="D636" t="inlineStr">
        <is>
          <t>Ivisan</t>
        </is>
      </c>
    </row>
    <row r="637">
      <c r="D637" t="inlineStr">
        <is>
          <t>Jabonga</t>
        </is>
      </c>
    </row>
    <row r="638">
      <c r="D638" t="inlineStr">
        <is>
          <t>Jaen</t>
        </is>
      </c>
    </row>
    <row r="639">
      <c r="D639" t="inlineStr">
        <is>
          <t>Jagna</t>
        </is>
      </c>
    </row>
    <row r="640">
      <c r="D640" t="inlineStr">
        <is>
          <t>Jala-Jala</t>
        </is>
      </c>
    </row>
    <row r="641">
      <c r="D641" t="inlineStr">
        <is>
          <t>Jamindan</t>
        </is>
      </c>
    </row>
    <row r="642">
      <c r="D642" t="inlineStr">
        <is>
          <t>Janiuay</t>
        </is>
      </c>
    </row>
    <row r="643">
      <c r="D643" t="inlineStr">
        <is>
          <t>Jaro</t>
        </is>
      </c>
    </row>
    <row r="644">
      <c r="D644" t="inlineStr">
        <is>
          <t>Jasaan</t>
        </is>
      </c>
    </row>
    <row r="645">
      <c r="D645" t="inlineStr">
        <is>
          <t>Javier</t>
        </is>
      </c>
    </row>
    <row r="646">
      <c r="D646" t="inlineStr">
        <is>
          <t>Jiabong</t>
        </is>
      </c>
    </row>
    <row r="647">
      <c r="D647" t="inlineStr">
        <is>
          <t>Jimalalud</t>
        </is>
      </c>
    </row>
    <row r="648">
      <c r="D648" t="inlineStr">
        <is>
          <t>Jimenez</t>
        </is>
      </c>
    </row>
    <row r="649">
      <c r="D649" t="inlineStr">
        <is>
          <t>Jipapad</t>
        </is>
      </c>
    </row>
    <row r="650">
      <c r="D650" t="inlineStr">
        <is>
          <t>Jolo</t>
        </is>
      </c>
    </row>
    <row r="651">
      <c r="D651" t="inlineStr">
        <is>
          <t>Jomalig</t>
        </is>
      </c>
    </row>
    <row r="652">
      <c r="D652" t="inlineStr">
        <is>
          <t>Jones</t>
        </is>
      </c>
    </row>
    <row r="653">
      <c r="D653" t="inlineStr">
        <is>
          <t>Jordan</t>
        </is>
      </c>
    </row>
    <row r="654">
      <c r="D654" t="inlineStr">
        <is>
          <t>Jose Abad Santos</t>
        </is>
      </c>
    </row>
    <row r="655">
      <c r="D655" t="inlineStr">
        <is>
          <t>Jose Dalman</t>
        </is>
      </c>
    </row>
    <row r="656">
      <c r="D656" t="inlineStr">
        <is>
          <t>Jose Panganiban</t>
        </is>
      </c>
    </row>
    <row r="657">
      <c r="D657" t="inlineStr">
        <is>
          <t>Josefina</t>
        </is>
      </c>
    </row>
    <row r="658">
      <c r="D658" t="inlineStr">
        <is>
          <t>Jovellar</t>
        </is>
      </c>
    </row>
    <row r="659">
      <c r="D659" t="inlineStr">
        <is>
          <t>Juban</t>
        </is>
      </c>
    </row>
    <row r="660">
      <c r="D660" t="inlineStr">
        <is>
          <t>Julita</t>
        </is>
      </c>
    </row>
    <row r="661">
      <c r="D661" t="inlineStr">
        <is>
          <t>Kabacan</t>
        </is>
      </c>
    </row>
    <row r="662">
      <c r="D662" t="inlineStr">
        <is>
          <t>Kabasalan</t>
        </is>
      </c>
    </row>
    <row r="663">
      <c r="D663" t="inlineStr">
        <is>
          <t>Kabayan</t>
        </is>
      </c>
    </row>
    <row r="664">
      <c r="D664" t="inlineStr">
        <is>
          <t>Kabugao</t>
        </is>
      </c>
    </row>
    <row r="665">
      <c r="D665" t="inlineStr">
        <is>
          <t>Kabuntalan</t>
        </is>
      </c>
    </row>
    <row r="666">
      <c r="D666" t="inlineStr">
        <is>
          <t>Kadingilan</t>
        </is>
      </c>
    </row>
    <row r="667">
      <c r="D667" t="inlineStr">
        <is>
          <t>Kalamansig</t>
        </is>
      </c>
    </row>
    <row r="668">
      <c r="D668" t="inlineStr">
        <is>
          <t>Kalawit</t>
        </is>
      </c>
    </row>
    <row r="669">
      <c r="D669" t="inlineStr">
        <is>
          <t>Kalayaan</t>
        </is>
      </c>
    </row>
    <row r="670">
      <c r="D670" t="inlineStr">
        <is>
          <t>Kalibo</t>
        </is>
      </c>
    </row>
    <row r="671">
      <c r="D671" t="inlineStr">
        <is>
          <t>Kalilangan</t>
        </is>
      </c>
    </row>
    <row r="672">
      <c r="D672" t="inlineStr">
        <is>
          <t>Kalingalan Caluang</t>
        </is>
      </c>
    </row>
    <row r="673">
      <c r="D673" t="inlineStr">
        <is>
          <t>Kananga</t>
        </is>
      </c>
    </row>
    <row r="674">
      <c r="D674" t="inlineStr">
        <is>
          <t>Kapai</t>
        </is>
      </c>
    </row>
    <row r="675">
      <c r="D675" t="inlineStr">
        <is>
          <t>Kapalong</t>
        </is>
      </c>
    </row>
    <row r="676">
      <c r="D676" t="inlineStr">
        <is>
          <t>Kapangan</t>
        </is>
      </c>
    </row>
    <row r="677">
      <c r="D677" t="inlineStr">
        <is>
          <t>Kapatagan</t>
        </is>
      </c>
    </row>
    <row r="678">
      <c r="D678" t="inlineStr">
        <is>
          <t>Kasibu</t>
        </is>
      </c>
    </row>
    <row r="679">
      <c r="D679" t="inlineStr">
        <is>
          <t>Katipunan</t>
        </is>
      </c>
    </row>
    <row r="680">
      <c r="D680" t="inlineStr">
        <is>
          <t>Kauswagan</t>
        </is>
      </c>
    </row>
    <row r="681">
      <c r="D681" t="inlineStr">
        <is>
          <t>Kawayan</t>
        </is>
      </c>
    </row>
    <row r="682">
      <c r="D682" t="inlineStr">
        <is>
          <t>Kawit</t>
        </is>
      </c>
    </row>
    <row r="683">
      <c r="D683" t="inlineStr">
        <is>
          <t>Kayapa</t>
        </is>
      </c>
    </row>
    <row r="684">
      <c r="D684" t="inlineStr">
        <is>
          <t>Kiamba</t>
        </is>
      </c>
    </row>
    <row r="685">
      <c r="D685" t="inlineStr">
        <is>
          <t>Kiangan</t>
        </is>
      </c>
    </row>
    <row r="686">
      <c r="D686" t="inlineStr">
        <is>
          <t>Kibawe</t>
        </is>
      </c>
    </row>
    <row r="687">
      <c r="D687" t="inlineStr">
        <is>
          <t>Kiblawan</t>
        </is>
      </c>
    </row>
    <row r="688">
      <c r="D688" t="inlineStr">
        <is>
          <t>Kibungan</t>
        </is>
      </c>
    </row>
    <row r="689">
      <c r="D689" t="inlineStr">
        <is>
          <t>Kinoguitan</t>
        </is>
      </c>
    </row>
    <row r="690">
      <c r="D690" t="inlineStr">
        <is>
          <t>Kitaotao</t>
        </is>
      </c>
    </row>
    <row r="691">
      <c r="D691" t="inlineStr">
        <is>
          <t>Kitcharao</t>
        </is>
      </c>
    </row>
    <row r="692">
      <c r="D692" t="inlineStr">
        <is>
          <t>Kolambugan</t>
        </is>
      </c>
    </row>
    <row r="693">
      <c r="D693" t="inlineStr">
        <is>
          <t>Kumalarang</t>
        </is>
      </c>
    </row>
    <row r="694">
      <c r="D694" t="inlineStr">
        <is>
          <t>La Castellana</t>
        </is>
      </c>
    </row>
    <row r="695">
      <c r="D695" t="inlineStr">
        <is>
          <t>La Libertad</t>
        </is>
      </c>
    </row>
    <row r="696">
      <c r="D696" t="inlineStr">
        <is>
          <t>La Paz</t>
        </is>
      </c>
    </row>
    <row r="697">
      <c r="D697" t="inlineStr">
        <is>
          <t>La Trinidad</t>
        </is>
      </c>
    </row>
    <row r="698">
      <c r="D698" t="inlineStr">
        <is>
          <t>Laak</t>
        </is>
      </c>
    </row>
    <row r="699">
      <c r="D699" t="inlineStr">
        <is>
          <t>Labangan</t>
        </is>
      </c>
    </row>
    <row r="700">
      <c r="D700" t="inlineStr">
        <is>
          <t>Labason</t>
        </is>
      </c>
    </row>
    <row r="701">
      <c r="D701" t="inlineStr">
        <is>
          <t>Labo</t>
        </is>
      </c>
    </row>
    <row r="702">
      <c r="D702" t="inlineStr">
        <is>
          <t>Labrador</t>
        </is>
      </c>
    </row>
    <row r="703">
      <c r="D703" t="inlineStr">
        <is>
          <t>Lacub</t>
        </is>
      </c>
    </row>
    <row r="704">
      <c r="D704" t="inlineStr">
        <is>
          <t>Lagangilang</t>
        </is>
      </c>
    </row>
    <row r="705">
      <c r="D705" t="inlineStr">
        <is>
          <t>Lagawe</t>
        </is>
      </c>
    </row>
    <row r="706">
      <c r="D706" t="inlineStr">
        <is>
          <t>Lagayan</t>
        </is>
      </c>
    </row>
    <row r="707">
      <c r="D707" t="inlineStr">
        <is>
          <t>Lagonglong</t>
        </is>
      </c>
    </row>
    <row r="708">
      <c r="D708" t="inlineStr">
        <is>
          <t>Lagonoy</t>
        </is>
      </c>
    </row>
    <row r="709">
      <c r="D709" t="inlineStr">
        <is>
          <t>Laguindingan</t>
        </is>
      </c>
    </row>
    <row r="710">
      <c r="D710" t="inlineStr">
        <is>
          <t>Lake Sebu</t>
        </is>
      </c>
    </row>
    <row r="711">
      <c r="D711" t="inlineStr">
        <is>
          <t>Lakewood</t>
        </is>
      </c>
    </row>
    <row r="712">
      <c r="D712" t="inlineStr">
        <is>
          <t>Lal-Lo</t>
        </is>
      </c>
    </row>
    <row r="713">
      <c r="D713" t="inlineStr">
        <is>
          <t>Lala</t>
        </is>
      </c>
    </row>
    <row r="714">
      <c r="D714" t="inlineStr">
        <is>
          <t>Lambayong</t>
        </is>
      </c>
    </row>
    <row r="715">
      <c r="D715" t="inlineStr">
        <is>
          <t>Lambunao</t>
        </is>
      </c>
    </row>
    <row r="716">
      <c r="D716" t="inlineStr">
        <is>
          <t>Lamut</t>
        </is>
      </c>
    </row>
    <row r="717">
      <c r="D717" t="inlineStr">
        <is>
          <t>Langiden</t>
        </is>
      </c>
    </row>
    <row r="718">
      <c r="D718" t="inlineStr">
        <is>
          <t>Languyan</t>
        </is>
      </c>
    </row>
    <row r="719">
      <c r="D719" t="inlineStr">
        <is>
          <t>Lantapan</t>
        </is>
      </c>
    </row>
    <row r="720">
      <c r="D720" t="inlineStr">
        <is>
          <t>Lantawan</t>
        </is>
      </c>
    </row>
    <row r="721">
      <c r="D721" t="inlineStr">
        <is>
          <t>Lanuza</t>
        </is>
      </c>
    </row>
    <row r="722">
      <c r="D722" t="inlineStr">
        <is>
          <t>Laoac</t>
        </is>
      </c>
    </row>
    <row r="723">
      <c r="D723" t="inlineStr">
        <is>
          <t>Laoang</t>
        </is>
      </c>
    </row>
    <row r="724">
      <c r="D724" t="inlineStr">
        <is>
          <t>Lapinig</t>
        </is>
      </c>
    </row>
    <row r="725">
      <c r="D725" t="inlineStr">
        <is>
          <t>Lapuyan</t>
        </is>
      </c>
    </row>
    <row r="726">
      <c r="D726" t="inlineStr">
        <is>
          <t>Larena</t>
        </is>
      </c>
    </row>
    <row r="727">
      <c r="D727" t="inlineStr">
        <is>
          <t>Las Navas</t>
        </is>
      </c>
    </row>
    <row r="728">
      <c r="D728" t="inlineStr">
        <is>
          <t>Las Nieves</t>
        </is>
      </c>
    </row>
    <row r="729">
      <c r="D729" t="inlineStr">
        <is>
          <t>Lasam</t>
        </is>
      </c>
    </row>
    <row r="730">
      <c r="D730" t="inlineStr">
        <is>
          <t>Laua-An</t>
        </is>
      </c>
    </row>
    <row r="731">
      <c r="D731" t="inlineStr">
        <is>
          <t>Laur</t>
        </is>
      </c>
    </row>
    <row r="732">
      <c r="D732" t="inlineStr">
        <is>
          <t>Laurel</t>
        </is>
      </c>
    </row>
    <row r="733">
      <c r="D733" t="inlineStr">
        <is>
          <t>Lavezares</t>
        </is>
      </c>
    </row>
    <row r="734">
      <c r="D734" t="inlineStr">
        <is>
          <t>Lawaan</t>
        </is>
      </c>
    </row>
    <row r="735">
      <c r="D735" t="inlineStr">
        <is>
          <t>Lazi</t>
        </is>
      </c>
    </row>
    <row r="736">
      <c r="D736" t="inlineStr">
        <is>
          <t>Lebak</t>
        </is>
      </c>
    </row>
    <row r="737">
      <c r="D737" t="inlineStr">
        <is>
          <t>Leganes</t>
        </is>
      </c>
    </row>
    <row r="738">
      <c r="D738" t="inlineStr">
        <is>
          <t>Lemery</t>
        </is>
      </c>
    </row>
    <row r="739">
      <c r="D739" t="inlineStr">
        <is>
          <t>Leon</t>
        </is>
      </c>
    </row>
    <row r="740">
      <c r="D740" t="inlineStr">
        <is>
          <t>Leyte</t>
        </is>
      </c>
    </row>
    <row r="741">
      <c r="D741" t="inlineStr">
        <is>
          <t>Lezo</t>
        </is>
      </c>
    </row>
    <row r="742">
      <c r="D742" t="inlineStr">
        <is>
          <t>Lian</t>
        </is>
      </c>
    </row>
    <row r="743">
      <c r="D743" t="inlineStr">
        <is>
          <t>Lianga</t>
        </is>
      </c>
    </row>
    <row r="744">
      <c r="D744" t="inlineStr">
        <is>
          <t>Libacao</t>
        </is>
      </c>
    </row>
    <row r="745">
      <c r="D745" t="inlineStr">
        <is>
          <t>Libagon</t>
        </is>
      </c>
    </row>
    <row r="746">
      <c r="D746" t="inlineStr">
        <is>
          <t>Libertad</t>
        </is>
      </c>
    </row>
    <row r="747">
      <c r="D747" t="inlineStr">
        <is>
          <t>Libjo</t>
        </is>
      </c>
    </row>
    <row r="748">
      <c r="D748" t="inlineStr">
        <is>
          <t>Libmanan</t>
        </is>
      </c>
    </row>
    <row r="749">
      <c r="D749" t="inlineStr">
        <is>
          <t>Libon</t>
        </is>
      </c>
    </row>
    <row r="750">
      <c r="D750" t="inlineStr">
        <is>
          <t>Libona</t>
        </is>
      </c>
    </row>
    <row r="751">
      <c r="D751" t="inlineStr">
        <is>
          <t>Libungan</t>
        </is>
      </c>
    </row>
    <row r="752">
      <c r="D752" t="inlineStr">
        <is>
          <t>Licab</t>
        </is>
      </c>
    </row>
    <row r="753">
      <c r="D753" t="inlineStr">
        <is>
          <t>Licuan-Baay</t>
        </is>
      </c>
    </row>
    <row r="754">
      <c r="D754" t="inlineStr">
        <is>
          <t>Lidlidda</t>
        </is>
      </c>
    </row>
    <row r="755">
      <c r="D755" t="inlineStr">
        <is>
          <t>Lila</t>
        </is>
      </c>
    </row>
    <row r="756">
      <c r="D756" t="inlineStr">
        <is>
          <t>Liliw</t>
        </is>
      </c>
    </row>
    <row r="757">
      <c r="D757" t="inlineStr">
        <is>
          <t>Liloan</t>
        </is>
      </c>
    </row>
    <row r="758">
      <c r="D758" t="inlineStr">
        <is>
          <t>Liloy</t>
        </is>
      </c>
    </row>
    <row r="759">
      <c r="D759" t="inlineStr">
        <is>
          <t>Limasawa</t>
        </is>
      </c>
    </row>
    <row r="760">
      <c r="D760" t="inlineStr">
        <is>
          <t>Limay</t>
        </is>
      </c>
    </row>
    <row r="761">
      <c r="D761" t="inlineStr">
        <is>
          <t>Linamon</t>
        </is>
      </c>
    </row>
    <row r="762">
      <c r="D762" t="inlineStr">
        <is>
          <t>Linapacan</t>
        </is>
      </c>
    </row>
    <row r="763">
      <c r="D763" t="inlineStr">
        <is>
          <t>Lingayen</t>
        </is>
      </c>
    </row>
    <row r="764">
      <c r="D764" t="inlineStr">
        <is>
          <t>Lingig</t>
        </is>
      </c>
    </row>
    <row r="765">
      <c r="D765" t="inlineStr">
        <is>
          <t>Llanera</t>
        </is>
      </c>
    </row>
    <row r="766">
      <c r="D766" t="inlineStr">
        <is>
          <t>Llorente</t>
        </is>
      </c>
    </row>
    <row r="767">
      <c r="D767" t="inlineStr">
        <is>
          <t>Loay</t>
        </is>
      </c>
    </row>
    <row r="768">
      <c r="D768" t="inlineStr">
        <is>
          <t>Lobo</t>
        </is>
      </c>
    </row>
    <row r="769">
      <c r="D769" t="inlineStr">
        <is>
          <t>Loboc</t>
        </is>
      </c>
    </row>
    <row r="770">
      <c r="D770" t="inlineStr">
        <is>
          <t>Looc</t>
        </is>
      </c>
    </row>
    <row r="771">
      <c r="D771" t="inlineStr">
        <is>
          <t>Loon</t>
        </is>
      </c>
    </row>
    <row r="772">
      <c r="D772" t="inlineStr">
        <is>
          <t>Lope De Vega</t>
        </is>
      </c>
    </row>
    <row r="773">
      <c r="D773" t="inlineStr">
        <is>
          <t>Lopez</t>
        </is>
      </c>
    </row>
    <row r="774">
      <c r="D774" t="inlineStr">
        <is>
          <t>Lopez Jaena</t>
        </is>
      </c>
    </row>
    <row r="775">
      <c r="D775" t="inlineStr">
        <is>
          <t>Loreto</t>
        </is>
      </c>
    </row>
    <row r="776">
      <c r="D776" t="inlineStr">
        <is>
          <t>Los Baños</t>
        </is>
      </c>
    </row>
    <row r="777">
      <c r="D777" t="inlineStr">
        <is>
          <t>Luba</t>
        </is>
      </c>
    </row>
    <row r="778">
      <c r="D778" t="inlineStr">
        <is>
          <t>Lubang</t>
        </is>
      </c>
    </row>
    <row r="779">
      <c r="D779" t="inlineStr">
        <is>
          <t>Lubao</t>
        </is>
      </c>
    </row>
    <row r="780">
      <c r="D780" t="inlineStr">
        <is>
          <t>Lubuagan</t>
        </is>
      </c>
    </row>
    <row r="781">
      <c r="D781" t="inlineStr">
        <is>
          <t>Lucban</t>
        </is>
      </c>
    </row>
    <row r="782">
      <c r="D782" t="inlineStr">
        <is>
          <t>Lugait</t>
        </is>
      </c>
    </row>
    <row r="783">
      <c r="D783" t="inlineStr">
        <is>
          <t>Lugus</t>
        </is>
      </c>
    </row>
    <row r="784">
      <c r="D784" t="inlineStr">
        <is>
          <t>Luisiana</t>
        </is>
      </c>
    </row>
    <row r="785">
      <c r="D785" t="inlineStr">
        <is>
          <t>Lumba-Bayabao</t>
        </is>
      </c>
    </row>
    <row r="786">
      <c r="D786" t="inlineStr">
        <is>
          <t>Lumbaca-Unayan</t>
        </is>
      </c>
    </row>
    <row r="787">
      <c r="D787" t="inlineStr">
        <is>
          <t>Lumban</t>
        </is>
      </c>
    </row>
    <row r="788">
      <c r="D788" t="inlineStr">
        <is>
          <t>Lumbatan</t>
        </is>
      </c>
    </row>
    <row r="789">
      <c r="D789" t="inlineStr">
        <is>
          <t>Lumbayanague</t>
        </is>
      </c>
    </row>
    <row r="790">
      <c r="D790" t="inlineStr">
        <is>
          <t>Luna</t>
        </is>
      </c>
    </row>
    <row r="791">
      <c r="D791" t="inlineStr">
        <is>
          <t>Lupao</t>
        </is>
      </c>
    </row>
    <row r="792">
      <c r="D792" t="inlineStr">
        <is>
          <t>Lupi</t>
        </is>
      </c>
    </row>
    <row r="793">
      <c r="D793" t="inlineStr">
        <is>
          <t>Lupon</t>
        </is>
      </c>
    </row>
    <row r="794">
      <c r="D794" t="inlineStr">
        <is>
          <t>Lutayan</t>
        </is>
      </c>
    </row>
    <row r="795">
      <c r="D795" t="inlineStr">
        <is>
          <t>Luuk</t>
        </is>
      </c>
    </row>
    <row r="796">
      <c r="D796" t="inlineStr">
        <is>
          <t>M'lang</t>
        </is>
      </c>
    </row>
    <row r="797">
      <c r="D797" t="inlineStr">
        <is>
          <t>Ma-Ayon</t>
        </is>
      </c>
    </row>
    <row r="798">
      <c r="D798" t="inlineStr">
        <is>
          <t>Maasim</t>
        </is>
      </c>
    </row>
    <row r="799">
      <c r="D799" t="inlineStr">
        <is>
          <t>Maasin</t>
        </is>
      </c>
    </row>
    <row r="800">
      <c r="D800" t="inlineStr">
        <is>
          <t>Mabalacat City</t>
        </is>
      </c>
    </row>
    <row r="801">
      <c r="D801" t="inlineStr">
        <is>
          <t>Mabinay</t>
        </is>
      </c>
    </row>
    <row r="802">
      <c r="D802" t="inlineStr">
        <is>
          <t>Mabini</t>
        </is>
      </c>
    </row>
    <row r="803">
      <c r="D803" t="inlineStr">
        <is>
          <t>Mabitac</t>
        </is>
      </c>
    </row>
    <row r="804">
      <c r="D804" t="inlineStr">
        <is>
          <t>Mabuhay</t>
        </is>
      </c>
    </row>
    <row r="805">
      <c r="D805" t="inlineStr">
        <is>
          <t>Macabebe</t>
        </is>
      </c>
    </row>
    <row r="806">
      <c r="D806" t="inlineStr">
        <is>
          <t>Macalelon</t>
        </is>
      </c>
    </row>
    <row r="807">
      <c r="D807" t="inlineStr">
        <is>
          <t>Macarthur</t>
        </is>
      </c>
    </row>
    <row r="808">
      <c r="D808" t="inlineStr">
        <is>
          <t>Maco</t>
        </is>
      </c>
    </row>
    <row r="809">
      <c r="D809" t="inlineStr">
        <is>
          <t>Maconacon</t>
        </is>
      </c>
    </row>
    <row r="810">
      <c r="D810" t="inlineStr">
        <is>
          <t>Macrohon</t>
        </is>
      </c>
    </row>
    <row r="811">
      <c r="D811" t="inlineStr">
        <is>
          <t>Madalag</t>
        </is>
      </c>
    </row>
    <row r="812">
      <c r="D812" t="inlineStr">
        <is>
          <t>Madalum</t>
        </is>
      </c>
    </row>
    <row r="813">
      <c r="D813" t="inlineStr">
        <is>
          <t>Madamba</t>
        </is>
      </c>
    </row>
    <row r="814">
      <c r="D814" t="inlineStr">
        <is>
          <t>Maddela</t>
        </is>
      </c>
    </row>
    <row r="815">
      <c r="D815" t="inlineStr">
        <is>
          <t>Madrid</t>
        </is>
      </c>
    </row>
    <row r="816">
      <c r="D816" t="inlineStr">
        <is>
          <t>Madridejos</t>
        </is>
      </c>
    </row>
    <row r="817">
      <c r="D817" t="inlineStr">
        <is>
          <t>Magalang</t>
        </is>
      </c>
    </row>
    <row r="818">
      <c r="D818" t="inlineStr">
        <is>
          <t>Magallanes</t>
        </is>
      </c>
    </row>
    <row r="819">
      <c r="D819" t="inlineStr">
        <is>
          <t>Magarao</t>
        </is>
      </c>
    </row>
    <row r="820">
      <c r="D820" t="inlineStr">
        <is>
          <t>Magdalena</t>
        </is>
      </c>
    </row>
    <row r="821">
      <c r="D821" t="inlineStr">
        <is>
          <t>Magdiwang</t>
        </is>
      </c>
    </row>
    <row r="822">
      <c r="D822" t="inlineStr">
        <is>
          <t>Magpet</t>
        </is>
      </c>
    </row>
    <row r="823">
      <c r="D823" t="inlineStr">
        <is>
          <t>Magsaysay</t>
        </is>
      </c>
    </row>
    <row r="824">
      <c r="D824" t="inlineStr">
        <is>
          <t>Magsingal</t>
        </is>
      </c>
    </row>
    <row r="825">
      <c r="D825" t="inlineStr">
        <is>
          <t>Maguing</t>
        </is>
      </c>
    </row>
    <row r="826">
      <c r="D826" t="inlineStr">
        <is>
          <t>Mahaplag</t>
        </is>
      </c>
    </row>
    <row r="827">
      <c r="D827" t="inlineStr">
        <is>
          <t>Mahatao</t>
        </is>
      </c>
    </row>
    <row r="828">
      <c r="D828" t="inlineStr">
        <is>
          <t>Mahayag</t>
        </is>
      </c>
    </row>
    <row r="829">
      <c r="D829" t="inlineStr">
        <is>
          <t>Mahinog</t>
        </is>
      </c>
    </row>
    <row r="830">
      <c r="D830" t="inlineStr">
        <is>
          <t>Maigo</t>
        </is>
      </c>
    </row>
    <row r="831">
      <c r="D831" t="inlineStr">
        <is>
          <t>Maimbung</t>
        </is>
      </c>
    </row>
    <row r="832">
      <c r="D832" t="inlineStr">
        <is>
          <t>Mainit</t>
        </is>
      </c>
    </row>
    <row r="833">
      <c r="D833" t="inlineStr">
        <is>
          <t>Maitum</t>
        </is>
      </c>
    </row>
    <row r="834">
      <c r="D834" t="inlineStr">
        <is>
          <t>Majayjay</t>
        </is>
      </c>
    </row>
    <row r="835">
      <c r="D835" t="inlineStr">
        <is>
          <t>Makato</t>
        </is>
      </c>
    </row>
    <row r="836">
      <c r="D836" t="inlineStr">
        <is>
          <t>Makilala</t>
        </is>
      </c>
    </row>
    <row r="837">
      <c r="D837" t="inlineStr">
        <is>
          <t>Malabang</t>
        </is>
      </c>
    </row>
    <row r="838">
      <c r="D838" t="inlineStr">
        <is>
          <t>Malabuyoc</t>
        </is>
      </c>
    </row>
    <row r="839">
      <c r="D839" t="inlineStr">
        <is>
          <t>Malalag</t>
        </is>
      </c>
    </row>
    <row r="840">
      <c r="D840" t="inlineStr">
        <is>
          <t>Malangas</t>
        </is>
      </c>
    </row>
    <row r="841">
      <c r="D841" t="inlineStr">
        <is>
          <t>Malapatan</t>
        </is>
      </c>
    </row>
    <row r="842">
      <c r="D842" t="inlineStr">
        <is>
          <t>Malasiqui</t>
        </is>
      </c>
    </row>
    <row r="843">
      <c r="D843" t="inlineStr">
        <is>
          <t>Malay</t>
        </is>
      </c>
    </row>
    <row r="844">
      <c r="D844" t="inlineStr">
        <is>
          <t>Malibcong</t>
        </is>
      </c>
    </row>
    <row r="845">
      <c r="D845" t="inlineStr">
        <is>
          <t>Malilipot</t>
        </is>
      </c>
    </row>
    <row r="846">
      <c r="D846" t="inlineStr">
        <is>
          <t>Malimono</t>
        </is>
      </c>
    </row>
    <row r="847">
      <c r="D847" t="inlineStr">
        <is>
          <t>Malinao</t>
        </is>
      </c>
    </row>
    <row r="848">
      <c r="D848" t="inlineStr">
        <is>
          <t>Malita</t>
        </is>
      </c>
    </row>
    <row r="849">
      <c r="D849" t="inlineStr">
        <is>
          <t>Malitbog</t>
        </is>
      </c>
    </row>
    <row r="850">
      <c r="D850" t="inlineStr">
        <is>
          <t>Mallig</t>
        </is>
      </c>
    </row>
    <row r="851">
      <c r="D851" t="inlineStr">
        <is>
          <t>Malungon</t>
        </is>
      </c>
    </row>
    <row r="852">
      <c r="D852" t="inlineStr">
        <is>
          <t>Maluso</t>
        </is>
      </c>
    </row>
    <row r="853">
      <c r="D853" t="inlineStr">
        <is>
          <t>Malvar</t>
        </is>
      </c>
    </row>
    <row r="854">
      <c r="D854" t="inlineStr">
        <is>
          <t>Mamasapano</t>
        </is>
      </c>
    </row>
    <row r="855">
      <c r="D855" t="inlineStr">
        <is>
          <t>Mambajao</t>
        </is>
      </c>
    </row>
    <row r="856">
      <c r="D856" t="inlineStr">
        <is>
          <t>Mamburao</t>
        </is>
      </c>
    </row>
    <row r="857">
      <c r="D857" t="inlineStr">
        <is>
          <t>Mambusao</t>
        </is>
      </c>
    </row>
    <row r="858">
      <c r="D858" t="inlineStr">
        <is>
          <t>Manabo</t>
        </is>
      </c>
    </row>
    <row r="859">
      <c r="D859" t="inlineStr">
        <is>
          <t>Manaoag</t>
        </is>
      </c>
    </row>
    <row r="860">
      <c r="D860" t="inlineStr">
        <is>
          <t>Manapla</t>
        </is>
      </c>
    </row>
    <row r="861">
      <c r="D861" t="inlineStr">
        <is>
          <t>Manay</t>
        </is>
      </c>
    </row>
    <row r="862">
      <c r="D862" t="inlineStr">
        <is>
          <t>Mandaon</t>
        </is>
      </c>
    </row>
    <row r="863">
      <c r="D863" t="inlineStr">
        <is>
          <t>Mangaldan</t>
        </is>
      </c>
    </row>
    <row r="864">
      <c r="D864" t="inlineStr">
        <is>
          <t>Mangatarem</t>
        </is>
      </c>
    </row>
    <row r="865">
      <c r="D865" t="inlineStr">
        <is>
          <t>Mangudadatu</t>
        </is>
      </c>
    </row>
    <row r="866">
      <c r="D866" t="inlineStr">
        <is>
          <t>Manito</t>
        </is>
      </c>
    </row>
    <row r="867">
      <c r="D867" t="inlineStr">
        <is>
          <t>Manjuyod</t>
        </is>
      </c>
    </row>
    <row r="868">
      <c r="D868" t="inlineStr">
        <is>
          <t>Mankayan</t>
        </is>
      </c>
    </row>
    <row r="869">
      <c r="D869" t="inlineStr">
        <is>
          <t>Manolo Fortich</t>
        </is>
      </c>
    </row>
    <row r="870">
      <c r="D870" t="inlineStr">
        <is>
          <t>Mansalay</t>
        </is>
      </c>
    </row>
    <row r="871">
      <c r="D871" t="inlineStr">
        <is>
          <t>Manticao</t>
        </is>
      </c>
    </row>
    <row r="872">
      <c r="D872" t="inlineStr">
        <is>
          <t>Manukan</t>
        </is>
      </c>
    </row>
    <row r="873">
      <c r="D873" t="inlineStr">
        <is>
          <t>Mapanas</t>
        </is>
      </c>
    </row>
    <row r="874">
      <c r="D874" t="inlineStr">
        <is>
          <t>Mapandan</t>
        </is>
      </c>
    </row>
    <row r="875">
      <c r="D875" t="inlineStr">
        <is>
          <t>Mapun</t>
        </is>
      </c>
    </row>
    <row r="876">
      <c r="D876" t="inlineStr">
        <is>
          <t>Marabut</t>
        </is>
      </c>
    </row>
    <row r="877">
      <c r="D877" t="inlineStr">
        <is>
          <t>Maragondon</t>
        </is>
      </c>
    </row>
    <row r="878">
      <c r="D878" t="inlineStr">
        <is>
          <t>Maragusan</t>
        </is>
      </c>
    </row>
    <row r="879">
      <c r="D879" t="inlineStr">
        <is>
          <t>Maramag</t>
        </is>
      </c>
    </row>
    <row r="880">
      <c r="D880" t="inlineStr">
        <is>
          <t>Marantao</t>
        </is>
      </c>
    </row>
    <row r="881">
      <c r="D881" t="inlineStr">
        <is>
          <t>Marcos</t>
        </is>
      </c>
    </row>
    <row r="882">
      <c r="D882" t="inlineStr">
        <is>
          <t>Margosatubig</t>
        </is>
      </c>
    </row>
    <row r="883">
      <c r="D883" t="inlineStr">
        <is>
          <t>Maria</t>
        </is>
      </c>
    </row>
    <row r="884">
      <c r="D884" t="inlineStr">
        <is>
          <t>Maria Aurora</t>
        </is>
      </c>
    </row>
    <row r="885">
      <c r="D885" t="inlineStr">
        <is>
          <t>Maribojoc</t>
        </is>
      </c>
    </row>
    <row r="886">
      <c r="D886" t="inlineStr">
        <is>
          <t>Marihatag</t>
        </is>
      </c>
    </row>
    <row r="887">
      <c r="D887" t="inlineStr">
        <is>
          <t>Marilao</t>
        </is>
      </c>
    </row>
    <row r="888">
      <c r="D888" t="inlineStr">
        <is>
          <t>Maripipi</t>
        </is>
      </c>
    </row>
    <row r="889">
      <c r="D889" t="inlineStr">
        <is>
          <t>Mariveles</t>
        </is>
      </c>
    </row>
    <row r="890">
      <c r="D890" t="inlineStr">
        <is>
          <t>Marogong</t>
        </is>
      </c>
    </row>
    <row r="891">
      <c r="D891" t="inlineStr">
        <is>
          <t>Masantol</t>
        </is>
      </c>
    </row>
    <row r="892">
      <c r="D892" t="inlineStr">
        <is>
          <t>Masinloc</t>
        </is>
      </c>
    </row>
    <row r="893">
      <c r="D893" t="inlineStr">
        <is>
          <t>Masiu</t>
        </is>
      </c>
    </row>
    <row r="894">
      <c r="D894" t="inlineStr">
        <is>
          <t>Maslog</t>
        </is>
      </c>
    </row>
    <row r="895">
      <c r="D895" t="inlineStr">
        <is>
          <t>Mataasnakahoy</t>
        </is>
      </c>
    </row>
    <row r="896">
      <c r="D896" t="inlineStr">
        <is>
          <t>Matag-Ob</t>
        </is>
      </c>
    </row>
    <row r="897">
      <c r="D897" t="inlineStr">
        <is>
          <t>Matalam</t>
        </is>
      </c>
    </row>
    <row r="898">
      <c r="D898" t="inlineStr">
        <is>
          <t>Matalom</t>
        </is>
      </c>
    </row>
    <row r="899">
      <c r="D899" t="inlineStr">
        <is>
          <t>Matanao</t>
        </is>
      </c>
    </row>
    <row r="900">
      <c r="D900" t="inlineStr">
        <is>
          <t>Matanog</t>
        </is>
      </c>
    </row>
    <row r="901">
      <c r="D901" t="inlineStr">
        <is>
          <t>Matnog</t>
        </is>
      </c>
    </row>
    <row r="902">
      <c r="D902" t="inlineStr">
        <is>
          <t>Matuguinao</t>
        </is>
      </c>
    </row>
    <row r="903">
      <c r="D903" t="inlineStr">
        <is>
          <t>Matungao</t>
        </is>
      </c>
    </row>
    <row r="904">
      <c r="D904" t="inlineStr">
        <is>
          <t>Mauban</t>
        </is>
      </c>
    </row>
    <row r="905">
      <c r="D905" t="inlineStr">
        <is>
          <t>Mawab</t>
        </is>
      </c>
    </row>
    <row r="906">
      <c r="D906" t="inlineStr">
        <is>
          <t>Mayantoc</t>
        </is>
      </c>
    </row>
    <row r="907">
      <c r="D907" t="inlineStr">
        <is>
          <t>Maydolong</t>
        </is>
      </c>
    </row>
    <row r="908">
      <c r="D908" t="inlineStr">
        <is>
          <t>Mayorga</t>
        </is>
      </c>
    </row>
    <row r="909">
      <c r="D909" t="inlineStr">
        <is>
          <t>Mayoyao</t>
        </is>
      </c>
    </row>
    <row r="910">
      <c r="D910" t="inlineStr">
        <is>
          <t>Medellin</t>
        </is>
      </c>
    </row>
    <row r="911">
      <c r="D911" t="inlineStr">
        <is>
          <t>Medina</t>
        </is>
      </c>
    </row>
    <row r="912">
      <c r="D912" t="inlineStr">
        <is>
          <t>Mendez</t>
        </is>
      </c>
    </row>
    <row r="913">
      <c r="D913" t="inlineStr">
        <is>
          <t>Mercedes</t>
        </is>
      </c>
    </row>
    <row r="914">
      <c r="D914" t="inlineStr">
        <is>
          <t>Merida</t>
        </is>
      </c>
    </row>
    <row r="915">
      <c r="D915" t="inlineStr">
        <is>
          <t>Mexico</t>
        </is>
      </c>
    </row>
    <row r="916">
      <c r="D916" t="inlineStr">
        <is>
          <t>Miagao</t>
        </is>
      </c>
    </row>
    <row r="917">
      <c r="D917" t="inlineStr">
        <is>
          <t>Midsalip</t>
        </is>
      </c>
    </row>
    <row r="918">
      <c r="D918" t="inlineStr">
        <is>
          <t>Midsayap</t>
        </is>
      </c>
    </row>
    <row r="919">
      <c r="D919" t="inlineStr">
        <is>
          <t>Milagros</t>
        </is>
      </c>
    </row>
    <row r="920">
      <c r="D920" t="inlineStr">
        <is>
          <t>Milaor</t>
        </is>
      </c>
    </row>
    <row r="921">
      <c r="D921" t="inlineStr">
        <is>
          <t>Mina</t>
        </is>
      </c>
    </row>
    <row r="922">
      <c r="D922" t="inlineStr">
        <is>
          <t>Minalabac</t>
        </is>
      </c>
    </row>
    <row r="923">
      <c r="D923" t="inlineStr">
        <is>
          <t>Minalin</t>
        </is>
      </c>
    </row>
    <row r="924">
      <c r="D924" t="inlineStr">
        <is>
          <t>Minglanilla</t>
        </is>
      </c>
    </row>
    <row r="925">
      <c r="D925" t="inlineStr">
        <is>
          <t>Moalboal</t>
        </is>
      </c>
    </row>
    <row r="926">
      <c r="D926" t="inlineStr">
        <is>
          <t>Mobo</t>
        </is>
      </c>
    </row>
    <row r="927">
      <c r="D927" t="inlineStr">
        <is>
          <t>Mogpog</t>
        </is>
      </c>
    </row>
    <row r="928">
      <c r="D928" t="inlineStr">
        <is>
          <t>Moises Padilla</t>
        </is>
      </c>
    </row>
    <row r="929">
      <c r="D929" t="inlineStr">
        <is>
          <t>Molave</t>
        </is>
      </c>
    </row>
    <row r="930">
      <c r="D930" t="inlineStr">
        <is>
          <t>Moncada</t>
        </is>
      </c>
    </row>
    <row r="931">
      <c r="D931" t="inlineStr">
        <is>
          <t>Mondragon</t>
        </is>
      </c>
    </row>
    <row r="932">
      <c r="D932" t="inlineStr">
        <is>
          <t>Monkayo</t>
        </is>
      </c>
    </row>
    <row r="933">
      <c r="D933" t="inlineStr">
        <is>
          <t>Monreal</t>
        </is>
      </c>
    </row>
    <row r="934">
      <c r="D934" t="inlineStr">
        <is>
          <t>Montevista</t>
        </is>
      </c>
    </row>
    <row r="935">
      <c r="D935" t="inlineStr">
        <is>
          <t>Morong</t>
        </is>
      </c>
    </row>
    <row r="936">
      <c r="D936" t="inlineStr">
        <is>
          <t>Motiong</t>
        </is>
      </c>
    </row>
    <row r="937">
      <c r="D937" t="inlineStr">
        <is>
          <t>Mulanay</t>
        </is>
      </c>
    </row>
    <row r="938">
      <c r="D938" t="inlineStr">
        <is>
          <t>Mulondo</t>
        </is>
      </c>
    </row>
    <row r="939">
      <c r="D939" t="inlineStr">
        <is>
          <t>Munai</t>
        </is>
      </c>
    </row>
    <row r="940">
      <c r="D940" t="inlineStr">
        <is>
          <t>Murcia</t>
        </is>
      </c>
    </row>
    <row r="941">
      <c r="D941" t="inlineStr">
        <is>
          <t>Mutia</t>
        </is>
      </c>
    </row>
    <row r="942">
      <c r="D942" t="inlineStr">
        <is>
          <t>Naawan</t>
        </is>
      </c>
    </row>
    <row r="943">
      <c r="D943" t="inlineStr">
        <is>
          <t>Nabas</t>
        </is>
      </c>
    </row>
    <row r="944">
      <c r="D944" t="inlineStr">
        <is>
          <t>Nabua</t>
        </is>
      </c>
    </row>
    <row r="945">
      <c r="D945" t="inlineStr">
        <is>
          <t>Nabunturan</t>
        </is>
      </c>
    </row>
    <row r="946">
      <c r="D946" t="inlineStr">
        <is>
          <t>Naga</t>
        </is>
      </c>
    </row>
    <row r="947">
      <c r="D947" t="inlineStr">
        <is>
          <t>Nagbukel</t>
        </is>
      </c>
    </row>
    <row r="948">
      <c r="D948" t="inlineStr">
        <is>
          <t>Nagcarlan</t>
        </is>
      </c>
    </row>
    <row r="949">
      <c r="D949" t="inlineStr">
        <is>
          <t>Nagtipunan</t>
        </is>
      </c>
    </row>
    <row r="950">
      <c r="D950" t="inlineStr">
        <is>
          <t>Naguilian</t>
        </is>
      </c>
    </row>
    <row r="951">
      <c r="D951" t="inlineStr">
        <is>
          <t>Naic</t>
        </is>
      </c>
    </row>
    <row r="952">
      <c r="D952" t="inlineStr">
        <is>
          <t>Nampicuan</t>
        </is>
      </c>
    </row>
    <row r="953">
      <c r="D953" t="inlineStr">
        <is>
          <t>Narra</t>
        </is>
      </c>
    </row>
    <row r="954">
      <c r="D954" t="inlineStr">
        <is>
          <t>Narvacan</t>
        </is>
      </c>
    </row>
    <row r="955">
      <c r="D955" t="inlineStr">
        <is>
          <t>Nasipit</t>
        </is>
      </c>
    </row>
    <row r="956">
      <c r="D956" t="inlineStr">
        <is>
          <t>Nasugbu</t>
        </is>
      </c>
    </row>
    <row r="957">
      <c r="D957" t="inlineStr">
        <is>
          <t>Natividad</t>
        </is>
      </c>
    </row>
    <row r="958">
      <c r="D958" t="inlineStr">
        <is>
          <t>Natonin</t>
        </is>
      </c>
    </row>
    <row r="959">
      <c r="D959" t="inlineStr">
        <is>
          <t>Naujan</t>
        </is>
      </c>
    </row>
    <row r="960">
      <c r="D960" t="inlineStr">
        <is>
          <t>Naval</t>
        </is>
      </c>
    </row>
    <row r="961">
      <c r="D961" t="inlineStr">
        <is>
          <t>New Bataan</t>
        </is>
      </c>
    </row>
    <row r="962">
      <c r="D962" t="inlineStr">
        <is>
          <t>New Corella</t>
        </is>
      </c>
    </row>
    <row r="963">
      <c r="D963" t="inlineStr">
        <is>
          <t>New Lucena</t>
        </is>
      </c>
    </row>
    <row r="964">
      <c r="D964" t="inlineStr">
        <is>
          <t>New Washington</t>
        </is>
      </c>
    </row>
    <row r="965">
      <c r="D965" t="inlineStr">
        <is>
          <t>Norala</t>
        </is>
      </c>
    </row>
    <row r="966">
      <c r="D966" t="inlineStr">
        <is>
          <t>Northern Kabuntalan</t>
        </is>
      </c>
    </row>
    <row r="967">
      <c r="D967" t="inlineStr">
        <is>
          <t>Norzagaray</t>
        </is>
      </c>
    </row>
    <row r="968">
      <c r="D968" t="inlineStr">
        <is>
          <t>Noveleta</t>
        </is>
      </c>
    </row>
    <row r="969">
      <c r="D969" t="inlineStr">
        <is>
          <t>Nueva Era</t>
        </is>
      </c>
    </row>
    <row r="970">
      <c r="D970" t="inlineStr">
        <is>
          <t>Nueva Valencia</t>
        </is>
      </c>
    </row>
    <row r="971">
      <c r="D971" t="inlineStr">
        <is>
          <t>Numancia</t>
        </is>
      </c>
    </row>
    <row r="972">
      <c r="D972" t="inlineStr">
        <is>
          <t>Nunungan</t>
        </is>
      </c>
    </row>
    <row r="973">
      <c r="D973" t="inlineStr">
        <is>
          <t>Oas</t>
        </is>
      </c>
    </row>
    <row r="974">
      <c r="D974" t="inlineStr">
        <is>
          <t>Obando</t>
        </is>
      </c>
    </row>
    <row r="975">
      <c r="D975" t="inlineStr">
        <is>
          <t>Ocampo</t>
        </is>
      </c>
    </row>
    <row r="976">
      <c r="D976" t="inlineStr">
        <is>
          <t>Odiongan</t>
        </is>
      </c>
    </row>
    <row r="977">
      <c r="D977" t="inlineStr">
        <is>
          <t>Old Panamao</t>
        </is>
      </c>
    </row>
    <row r="978">
      <c r="D978" t="inlineStr">
        <is>
          <t>Olutanga</t>
        </is>
      </c>
    </row>
    <row r="979">
      <c r="D979" t="inlineStr">
        <is>
          <t>Omar</t>
        </is>
      </c>
    </row>
    <row r="980">
      <c r="D980" t="inlineStr">
        <is>
          <t>Opol</t>
        </is>
      </c>
    </row>
    <row r="981">
      <c r="D981" t="inlineStr">
        <is>
          <t>Orani</t>
        </is>
      </c>
    </row>
    <row r="982">
      <c r="D982" t="inlineStr">
        <is>
          <t>Oras</t>
        </is>
      </c>
    </row>
    <row r="983">
      <c r="D983" t="inlineStr">
        <is>
          <t>Orion</t>
        </is>
      </c>
    </row>
    <row r="984">
      <c r="D984" t="inlineStr">
        <is>
          <t>Ormoc City</t>
        </is>
      </c>
    </row>
    <row r="985">
      <c r="D985" t="inlineStr">
        <is>
          <t>Oslob</t>
        </is>
      </c>
    </row>
    <row r="986">
      <c r="D986" t="inlineStr">
        <is>
          <t>Oton</t>
        </is>
      </c>
    </row>
    <row r="987">
      <c r="D987" t="inlineStr">
        <is>
          <t>Padada</t>
        </is>
      </c>
    </row>
    <row r="988">
      <c r="D988" t="inlineStr">
        <is>
          <t>Padre Burgos</t>
        </is>
      </c>
    </row>
    <row r="989">
      <c r="D989" t="inlineStr">
        <is>
          <t>Padre Garcia</t>
        </is>
      </c>
    </row>
    <row r="990">
      <c r="D990" t="inlineStr">
        <is>
          <t>Paete</t>
        </is>
      </c>
    </row>
    <row r="991">
      <c r="D991" t="inlineStr">
        <is>
          <t>Pagagawan</t>
        </is>
      </c>
    </row>
    <row r="992">
      <c r="D992" t="inlineStr">
        <is>
          <t>Pagalungan</t>
        </is>
      </c>
    </row>
    <row r="993">
      <c r="D993" t="inlineStr">
        <is>
          <t>Pagayawan</t>
        </is>
      </c>
    </row>
    <row r="994">
      <c r="D994" t="inlineStr">
        <is>
          <t>Pagbilao</t>
        </is>
      </c>
    </row>
    <row r="995">
      <c r="D995" t="inlineStr">
        <is>
          <t>Paglat</t>
        </is>
      </c>
    </row>
    <row r="996">
      <c r="D996" t="inlineStr">
        <is>
          <t>Pagsanghan</t>
        </is>
      </c>
    </row>
    <row r="997">
      <c r="D997" t="inlineStr">
        <is>
          <t>Pagsanjan</t>
        </is>
      </c>
    </row>
    <row r="998">
      <c r="D998" t="inlineStr">
        <is>
          <t>Pagudpud</t>
        </is>
      </c>
    </row>
    <row r="999">
      <c r="D999" t="inlineStr">
        <is>
          <t>Pakil</t>
        </is>
      </c>
    </row>
    <row r="1000">
      <c r="D1000" t="inlineStr">
        <is>
          <t>Palanan</t>
        </is>
      </c>
    </row>
    <row r="1001">
      <c r="D1001" t="inlineStr">
        <is>
          <t>Palanas</t>
        </is>
      </c>
    </row>
    <row r="1002">
      <c r="D1002" t="inlineStr">
        <is>
          <t>Palapag</t>
        </is>
      </c>
    </row>
    <row r="1003">
      <c r="D1003" t="inlineStr">
        <is>
          <t>Palauig</t>
        </is>
      </c>
    </row>
    <row r="1004">
      <c r="D1004" t="inlineStr">
        <is>
          <t>Palimbang</t>
        </is>
      </c>
    </row>
    <row r="1005">
      <c r="D1005" t="inlineStr">
        <is>
          <t>Palo</t>
        </is>
      </c>
    </row>
    <row r="1006">
      <c r="D1006" t="inlineStr">
        <is>
          <t>Palompon</t>
        </is>
      </c>
    </row>
    <row r="1007">
      <c r="D1007" t="inlineStr">
        <is>
          <t>Paluan</t>
        </is>
      </c>
    </row>
    <row r="1008">
      <c r="D1008" t="inlineStr">
        <is>
          <t>Pambujan</t>
        </is>
      </c>
    </row>
    <row r="1009">
      <c r="D1009" t="inlineStr">
        <is>
          <t>Pamplona</t>
        </is>
      </c>
    </row>
    <row r="1010">
      <c r="D1010" t="inlineStr">
        <is>
          <t>Panaon</t>
        </is>
      </c>
    </row>
    <row r="1011">
      <c r="D1011" t="inlineStr">
        <is>
          <t>Panay</t>
        </is>
      </c>
    </row>
    <row r="1012">
      <c r="D1012" t="inlineStr">
        <is>
          <t>Pandag</t>
        </is>
      </c>
    </row>
    <row r="1013">
      <c r="D1013" t="inlineStr">
        <is>
          <t>Pandami</t>
        </is>
      </c>
    </row>
    <row r="1014">
      <c r="D1014" t="inlineStr">
        <is>
          <t>Pandan</t>
        </is>
      </c>
    </row>
    <row r="1015">
      <c r="D1015" t="inlineStr">
        <is>
          <t>Pandi</t>
        </is>
      </c>
    </row>
    <row r="1016">
      <c r="D1016" t="inlineStr">
        <is>
          <t>Panganiban</t>
        </is>
      </c>
    </row>
    <row r="1017">
      <c r="D1017" t="inlineStr">
        <is>
          <t>Pangantucan</t>
        </is>
      </c>
    </row>
    <row r="1018">
      <c r="D1018" t="inlineStr">
        <is>
          <t>Pangil</t>
        </is>
      </c>
    </row>
    <row r="1019">
      <c r="D1019" t="inlineStr">
        <is>
          <t>Panglao</t>
        </is>
      </c>
    </row>
    <row r="1020">
      <c r="D1020" t="inlineStr">
        <is>
          <t>Panglima Estino</t>
        </is>
      </c>
    </row>
    <row r="1021">
      <c r="D1021" t="inlineStr">
        <is>
          <t>Panglima Sugala</t>
        </is>
      </c>
    </row>
    <row r="1022">
      <c r="D1022" t="inlineStr">
        <is>
          <t>Pangutaran</t>
        </is>
      </c>
    </row>
    <row r="1023">
      <c r="D1023" t="inlineStr">
        <is>
          <t>Paniqui</t>
        </is>
      </c>
    </row>
    <row r="1024">
      <c r="D1024" t="inlineStr">
        <is>
          <t>Panitan</t>
        </is>
      </c>
    </row>
    <row r="1025">
      <c r="D1025" t="inlineStr">
        <is>
          <t>Pantabangan</t>
        </is>
      </c>
    </row>
    <row r="1026">
      <c r="D1026" t="inlineStr">
        <is>
          <t>Pantao Ragat</t>
        </is>
      </c>
    </row>
    <row r="1027">
      <c r="D1027" t="inlineStr">
        <is>
          <t>Pantar</t>
        </is>
      </c>
    </row>
    <row r="1028">
      <c r="D1028" t="inlineStr">
        <is>
          <t>Pantukan</t>
        </is>
      </c>
    </row>
    <row r="1029">
      <c r="D1029" t="inlineStr">
        <is>
          <t>Panukulan</t>
        </is>
      </c>
    </row>
    <row r="1030">
      <c r="D1030" t="inlineStr">
        <is>
          <t>Paoay</t>
        </is>
      </c>
    </row>
    <row r="1031">
      <c r="D1031" t="inlineStr">
        <is>
          <t>Paombong</t>
        </is>
      </c>
    </row>
    <row r="1032">
      <c r="D1032" t="inlineStr">
        <is>
          <t>Paracale</t>
        </is>
      </c>
    </row>
    <row r="1033">
      <c r="D1033" t="inlineStr">
        <is>
          <t>Paracelis</t>
        </is>
      </c>
    </row>
    <row r="1034">
      <c r="D1034" t="inlineStr">
        <is>
          <t>Paranas</t>
        </is>
      </c>
    </row>
    <row r="1035">
      <c r="D1035" t="inlineStr">
        <is>
          <t>Parang</t>
        </is>
      </c>
    </row>
    <row r="1036">
      <c r="D1036" t="inlineStr">
        <is>
          <t>Pasacao</t>
        </is>
      </c>
    </row>
    <row r="1037">
      <c r="D1037" t="inlineStr">
        <is>
          <t>Pasay City</t>
        </is>
      </c>
    </row>
    <row r="1038">
      <c r="D1038" t="inlineStr">
        <is>
          <t>Pasil</t>
        </is>
      </c>
    </row>
    <row r="1039">
      <c r="D1039" t="inlineStr">
        <is>
          <t>Pastrana</t>
        </is>
      </c>
    </row>
    <row r="1040">
      <c r="D1040" t="inlineStr">
        <is>
          <t>Pasuquin</t>
        </is>
      </c>
    </row>
    <row r="1041">
      <c r="D1041" t="inlineStr">
        <is>
          <t>Pata</t>
        </is>
      </c>
    </row>
    <row r="1042">
      <c r="D1042" t="inlineStr">
        <is>
          <t>Pateros</t>
        </is>
      </c>
    </row>
    <row r="1043">
      <c r="D1043" t="inlineStr">
        <is>
          <t>Patikul</t>
        </is>
      </c>
    </row>
    <row r="1044">
      <c r="D1044" t="inlineStr">
        <is>
          <t>Patnanungan</t>
        </is>
      </c>
    </row>
    <row r="1045">
      <c r="D1045" t="inlineStr">
        <is>
          <t>Patnongon</t>
        </is>
      </c>
    </row>
    <row r="1046">
      <c r="D1046" t="inlineStr">
        <is>
          <t>Pavia</t>
        </is>
      </c>
    </row>
    <row r="1047">
      <c r="D1047" t="inlineStr">
        <is>
          <t>Payao</t>
        </is>
      </c>
    </row>
    <row r="1048">
      <c r="D1048" t="inlineStr">
        <is>
          <t>Peñablanca</t>
        </is>
      </c>
    </row>
    <row r="1049">
      <c r="D1049" t="inlineStr">
        <is>
          <t>Peñaranda</t>
        </is>
      </c>
    </row>
    <row r="1050">
      <c r="D1050" t="inlineStr">
        <is>
          <t>Peñarrubia</t>
        </is>
      </c>
    </row>
    <row r="1051">
      <c r="D1051" t="inlineStr">
        <is>
          <t>Perez</t>
        </is>
      </c>
    </row>
    <row r="1052">
      <c r="D1052" t="inlineStr">
        <is>
          <t>Piagapo</t>
        </is>
      </c>
    </row>
    <row r="1053">
      <c r="D1053" t="inlineStr">
        <is>
          <t>Piat</t>
        </is>
      </c>
    </row>
    <row r="1054">
      <c r="D1054" t="inlineStr">
        <is>
          <t>Picong</t>
        </is>
      </c>
    </row>
    <row r="1055">
      <c r="D1055" t="inlineStr">
        <is>
          <t>Piddig</t>
        </is>
      </c>
    </row>
    <row r="1056">
      <c r="D1056" t="inlineStr">
        <is>
          <t>Pidigan</t>
        </is>
      </c>
    </row>
    <row r="1057">
      <c r="D1057" t="inlineStr">
        <is>
          <t>Pigkawayan</t>
        </is>
      </c>
    </row>
    <row r="1058">
      <c r="D1058" t="inlineStr">
        <is>
          <t>Pikit</t>
        </is>
      </c>
    </row>
    <row r="1059">
      <c r="D1059" t="inlineStr">
        <is>
          <t>Pila</t>
        </is>
      </c>
    </row>
    <row r="1060">
      <c r="D1060" t="inlineStr">
        <is>
          <t>Pilar</t>
        </is>
      </c>
    </row>
    <row r="1061">
      <c r="D1061" t="inlineStr">
        <is>
          <t>Pili</t>
        </is>
      </c>
    </row>
    <row r="1062">
      <c r="D1062" t="inlineStr">
        <is>
          <t>Pililla</t>
        </is>
      </c>
    </row>
    <row r="1063">
      <c r="D1063" t="inlineStr">
        <is>
          <t>Pinabacdao</t>
        </is>
      </c>
    </row>
    <row r="1064">
      <c r="D1064" t="inlineStr">
        <is>
          <t>Pinamalayan</t>
        </is>
      </c>
    </row>
    <row r="1065">
      <c r="D1065" t="inlineStr">
        <is>
          <t>Pinamungajan</t>
        </is>
      </c>
    </row>
    <row r="1066">
      <c r="D1066" t="inlineStr">
        <is>
          <t>Piñan</t>
        </is>
      </c>
    </row>
    <row r="1067">
      <c r="D1067" t="inlineStr">
        <is>
          <t>Pinili</t>
        </is>
      </c>
    </row>
    <row r="1068">
      <c r="D1068" t="inlineStr">
        <is>
          <t>Pintuyan</t>
        </is>
      </c>
    </row>
    <row r="1069">
      <c r="D1069" t="inlineStr">
        <is>
          <t>Pinukpuk</t>
        </is>
      </c>
    </row>
    <row r="1070">
      <c r="D1070" t="inlineStr">
        <is>
          <t>Pio Duran</t>
        </is>
      </c>
    </row>
    <row r="1071">
      <c r="D1071" t="inlineStr">
        <is>
          <t>Pio v. Corpuz</t>
        </is>
      </c>
    </row>
    <row r="1072">
      <c r="D1072" t="inlineStr">
        <is>
          <t>Pitogo</t>
        </is>
      </c>
    </row>
    <row r="1073">
      <c r="D1073" t="inlineStr">
        <is>
          <t>Placer</t>
        </is>
      </c>
    </row>
    <row r="1074">
      <c r="D1074" t="inlineStr">
        <is>
          <t>Plaridel</t>
        </is>
      </c>
    </row>
    <row r="1075">
      <c r="D1075" t="inlineStr">
        <is>
          <t>Pola</t>
        </is>
      </c>
    </row>
    <row r="1076">
      <c r="D1076" t="inlineStr">
        <is>
          <t>Polanco</t>
        </is>
      </c>
    </row>
    <row r="1077">
      <c r="D1077" t="inlineStr">
        <is>
          <t>Polangui</t>
        </is>
      </c>
    </row>
    <row r="1078">
      <c r="D1078" t="inlineStr">
        <is>
          <t>Polillo</t>
        </is>
      </c>
    </row>
    <row r="1079">
      <c r="D1079" t="inlineStr">
        <is>
          <t>Polomolok</t>
        </is>
      </c>
    </row>
    <row r="1080">
      <c r="D1080" t="inlineStr">
        <is>
          <t>Pontevedra</t>
        </is>
      </c>
    </row>
    <row r="1081">
      <c r="D1081" t="inlineStr">
        <is>
          <t>Poona Bayabao</t>
        </is>
      </c>
    </row>
    <row r="1082">
      <c r="D1082" t="inlineStr">
        <is>
          <t>Poona Piagapo</t>
        </is>
      </c>
    </row>
    <row r="1083">
      <c r="D1083" t="inlineStr">
        <is>
          <t>Porac</t>
        </is>
      </c>
    </row>
    <row r="1084">
      <c r="D1084" t="inlineStr">
        <is>
          <t>Poro</t>
        </is>
      </c>
    </row>
    <row r="1085">
      <c r="D1085" t="inlineStr">
        <is>
          <t>Pototan</t>
        </is>
      </c>
    </row>
    <row r="1086">
      <c r="D1086" t="inlineStr">
        <is>
          <t>Pozorrubio</t>
        </is>
      </c>
    </row>
    <row r="1087">
      <c r="D1087" t="inlineStr">
        <is>
          <t>Pres. Manuel a. Roxas</t>
        </is>
      </c>
    </row>
    <row r="1088">
      <c r="D1088" t="inlineStr">
        <is>
          <t>Presentacion</t>
        </is>
      </c>
    </row>
    <row r="1089">
      <c r="D1089" t="inlineStr">
        <is>
          <t>President Carlos P. Garcia</t>
        </is>
      </c>
    </row>
    <row r="1090">
      <c r="D1090" t="inlineStr">
        <is>
          <t>President Quirino</t>
        </is>
      </c>
    </row>
    <row r="1091">
      <c r="D1091" t="inlineStr">
        <is>
          <t>President Roxas</t>
        </is>
      </c>
    </row>
    <row r="1092">
      <c r="D1092" t="inlineStr">
        <is>
          <t>Prieto Diaz</t>
        </is>
      </c>
    </row>
    <row r="1093">
      <c r="D1093" t="inlineStr">
        <is>
          <t>Prosperidad</t>
        </is>
      </c>
    </row>
    <row r="1094">
      <c r="D1094" t="inlineStr">
        <is>
          <t>Pualas</t>
        </is>
      </c>
    </row>
    <row r="1095">
      <c r="D1095" t="inlineStr">
        <is>
          <t>Pudtol</t>
        </is>
      </c>
    </row>
    <row r="1096">
      <c r="D1096" t="inlineStr">
        <is>
          <t>Puerto Galera</t>
        </is>
      </c>
    </row>
    <row r="1097">
      <c r="D1097" t="inlineStr">
        <is>
          <t>Pugo</t>
        </is>
      </c>
    </row>
    <row r="1098">
      <c r="D1098" t="inlineStr">
        <is>
          <t>Pulilan</t>
        </is>
      </c>
    </row>
    <row r="1099">
      <c r="D1099" t="inlineStr">
        <is>
          <t>Pulupandan</t>
        </is>
      </c>
    </row>
    <row r="1100">
      <c r="D1100" t="inlineStr">
        <is>
          <t>Pura</t>
        </is>
      </c>
    </row>
    <row r="1101">
      <c r="D1101" t="inlineStr">
        <is>
          <t>Quezon</t>
        </is>
      </c>
    </row>
    <row r="1102">
      <c r="D1102" t="inlineStr">
        <is>
          <t>Quezon City</t>
        </is>
      </c>
    </row>
    <row r="1103">
      <c r="D1103" t="inlineStr">
        <is>
          <t>Quinapondan</t>
        </is>
      </c>
    </row>
    <row r="1104">
      <c r="D1104" t="inlineStr">
        <is>
          <t>Quirino</t>
        </is>
      </c>
    </row>
    <row r="1105">
      <c r="D1105" t="inlineStr">
        <is>
          <t>Ragay</t>
        </is>
      </c>
    </row>
    <row r="1106">
      <c r="D1106" t="inlineStr">
        <is>
          <t>Rajah Buayan</t>
        </is>
      </c>
    </row>
    <row r="1107">
      <c r="D1107" t="inlineStr">
        <is>
          <t>Ramon</t>
        </is>
      </c>
    </row>
    <row r="1108">
      <c r="D1108" t="inlineStr">
        <is>
          <t>Ramon Magsaysay</t>
        </is>
      </c>
    </row>
    <row r="1109">
      <c r="D1109" t="inlineStr">
        <is>
          <t>Ramos</t>
        </is>
      </c>
    </row>
    <row r="1110">
      <c r="D1110" t="inlineStr">
        <is>
          <t>Rapu-Rapu</t>
        </is>
      </c>
    </row>
    <row r="1111">
      <c r="D1111" t="inlineStr">
        <is>
          <t>Real</t>
        </is>
      </c>
    </row>
    <row r="1112">
      <c r="D1112" t="inlineStr">
        <is>
          <t>Reina Mercedes</t>
        </is>
      </c>
    </row>
    <row r="1113">
      <c r="D1113" t="inlineStr">
        <is>
          <t>Remedios T. Romualdez</t>
        </is>
      </c>
    </row>
    <row r="1114">
      <c r="D1114" t="inlineStr">
        <is>
          <t>Rizal</t>
        </is>
      </c>
    </row>
    <row r="1115">
      <c r="D1115" t="inlineStr">
        <is>
          <t>Rodriguez</t>
        </is>
      </c>
    </row>
    <row r="1116">
      <c r="D1116" t="inlineStr">
        <is>
          <t>Romblon</t>
        </is>
      </c>
    </row>
    <row r="1117">
      <c r="D1117" t="inlineStr">
        <is>
          <t>Ronda</t>
        </is>
      </c>
    </row>
    <row r="1118">
      <c r="D1118" t="inlineStr">
        <is>
          <t>Rosales</t>
        </is>
      </c>
    </row>
    <row r="1119">
      <c r="D1119" t="inlineStr">
        <is>
          <t>Rosario</t>
        </is>
      </c>
    </row>
    <row r="1120">
      <c r="D1120" t="inlineStr">
        <is>
          <t>Roseller Lim</t>
        </is>
      </c>
    </row>
    <row r="1121">
      <c r="D1121" t="inlineStr">
        <is>
          <t>Roxas</t>
        </is>
      </c>
    </row>
    <row r="1122">
      <c r="D1122" t="inlineStr">
        <is>
          <t>Sabangan</t>
        </is>
      </c>
    </row>
    <row r="1123">
      <c r="D1123" t="inlineStr">
        <is>
          <t>Sablan</t>
        </is>
      </c>
    </row>
    <row r="1124">
      <c r="D1124" t="inlineStr">
        <is>
          <t>Sablayan</t>
        </is>
      </c>
    </row>
    <row r="1125">
      <c r="D1125" t="inlineStr">
        <is>
          <t>Sabtang</t>
        </is>
      </c>
    </row>
    <row r="1126">
      <c r="D1126" t="inlineStr">
        <is>
          <t>Sadanga</t>
        </is>
      </c>
    </row>
    <row r="1127">
      <c r="D1127" t="inlineStr">
        <is>
          <t>Sagada</t>
        </is>
      </c>
    </row>
    <row r="1128">
      <c r="D1128" t="inlineStr">
        <is>
          <t>Sagay</t>
        </is>
      </c>
    </row>
    <row r="1129">
      <c r="D1129" t="inlineStr">
        <is>
          <t>Sagbayan</t>
        </is>
      </c>
    </row>
    <row r="1130">
      <c r="D1130" t="inlineStr">
        <is>
          <t>Sagñay</t>
        </is>
      </c>
    </row>
    <row r="1131">
      <c r="D1131" t="inlineStr">
        <is>
          <t>Saguday</t>
        </is>
      </c>
    </row>
    <row r="1132">
      <c r="D1132" t="inlineStr">
        <is>
          <t>Saguiaran</t>
        </is>
      </c>
    </row>
    <row r="1133">
      <c r="D1133" t="inlineStr">
        <is>
          <t>Saint Bernard</t>
        </is>
      </c>
    </row>
    <row r="1134">
      <c r="D1134" t="inlineStr">
        <is>
          <t>Salay</t>
        </is>
      </c>
    </row>
    <row r="1135">
      <c r="D1135" t="inlineStr">
        <is>
          <t>Salcedo</t>
        </is>
      </c>
    </row>
    <row r="1136">
      <c r="D1136" t="inlineStr">
        <is>
          <t>Sallapadan</t>
        </is>
      </c>
    </row>
    <row r="1137">
      <c r="D1137" t="inlineStr">
        <is>
          <t>Salug</t>
        </is>
      </c>
    </row>
    <row r="1138">
      <c r="D1138" t="inlineStr">
        <is>
          <t>Salvador</t>
        </is>
      </c>
    </row>
    <row r="1139">
      <c r="D1139" t="inlineStr">
        <is>
          <t>Salvador Benedicto</t>
        </is>
      </c>
    </row>
    <row r="1140">
      <c r="D1140" t="inlineStr">
        <is>
          <t>Samal</t>
        </is>
      </c>
    </row>
    <row r="1141">
      <c r="D1141" t="inlineStr">
        <is>
          <t>Samboan</t>
        </is>
      </c>
    </row>
    <row r="1142">
      <c r="D1142" t="inlineStr">
        <is>
          <t>Sampaloc</t>
        </is>
      </c>
    </row>
    <row r="1143">
      <c r="D1143" t="inlineStr">
        <is>
          <t>San Agustin</t>
        </is>
      </c>
    </row>
    <row r="1144">
      <c r="D1144" t="inlineStr">
        <is>
          <t>San Andres</t>
        </is>
      </c>
    </row>
    <row r="1145">
      <c r="D1145" t="inlineStr">
        <is>
          <t>San Antonio</t>
        </is>
      </c>
    </row>
    <row r="1146">
      <c r="D1146" t="inlineStr">
        <is>
          <t>San Benito</t>
        </is>
      </c>
    </row>
    <row r="1147">
      <c r="D1147" t="inlineStr">
        <is>
          <t>San Clemente</t>
        </is>
      </c>
    </row>
    <row r="1148">
      <c r="D1148" t="inlineStr">
        <is>
          <t>San Dionisio</t>
        </is>
      </c>
    </row>
    <row r="1149">
      <c r="D1149" t="inlineStr">
        <is>
          <t>San Emilio</t>
        </is>
      </c>
    </row>
    <row r="1150">
      <c r="D1150" t="inlineStr">
        <is>
          <t>San Enrique</t>
        </is>
      </c>
    </row>
    <row r="1151">
      <c r="D1151" t="inlineStr">
        <is>
          <t>San Esteban</t>
        </is>
      </c>
    </row>
    <row r="1152">
      <c r="D1152" t="inlineStr">
        <is>
          <t>San Fabian</t>
        </is>
      </c>
    </row>
    <row r="1153">
      <c r="D1153" t="inlineStr">
        <is>
          <t>San Felipe</t>
        </is>
      </c>
    </row>
    <row r="1154">
      <c r="D1154" t="inlineStr">
        <is>
          <t>San Fernando</t>
        </is>
      </c>
    </row>
    <row r="1155">
      <c r="D1155" t="inlineStr">
        <is>
          <t>San Francisco</t>
        </is>
      </c>
    </row>
    <row r="1156">
      <c r="D1156" t="inlineStr">
        <is>
          <t>San Gabriel</t>
        </is>
      </c>
    </row>
    <row r="1157">
      <c r="D1157" t="inlineStr">
        <is>
          <t>San Guillermo</t>
        </is>
      </c>
    </row>
    <row r="1158">
      <c r="D1158" t="inlineStr">
        <is>
          <t>San Ildefonso</t>
        </is>
      </c>
    </row>
    <row r="1159">
      <c r="D1159" t="inlineStr">
        <is>
          <t>San Isidro</t>
        </is>
      </c>
    </row>
    <row r="1160">
      <c r="D1160" t="inlineStr">
        <is>
          <t>San Jacinto</t>
        </is>
      </c>
    </row>
    <row r="1161">
      <c r="D1161" t="inlineStr">
        <is>
          <t>San Joaquin</t>
        </is>
      </c>
    </row>
    <row r="1162">
      <c r="D1162" t="inlineStr">
        <is>
          <t>San Jorge</t>
        </is>
      </c>
    </row>
    <row r="1163">
      <c r="D1163" t="inlineStr">
        <is>
          <t>San Jose</t>
        </is>
      </c>
    </row>
    <row r="1164">
      <c r="D1164" t="inlineStr">
        <is>
          <t>San Jose City</t>
        </is>
      </c>
    </row>
    <row r="1165">
      <c r="D1165" t="inlineStr">
        <is>
          <t>San Jose De Buan</t>
        </is>
      </c>
    </row>
    <row r="1166">
      <c r="D1166" t="inlineStr">
        <is>
          <t>San Juan</t>
        </is>
      </c>
    </row>
    <row r="1167">
      <c r="D1167" t="inlineStr">
        <is>
          <t>San Julian</t>
        </is>
      </c>
    </row>
    <row r="1168">
      <c r="D1168" t="inlineStr">
        <is>
          <t>San Leonardo</t>
        </is>
      </c>
    </row>
    <row r="1169">
      <c r="D1169" t="inlineStr">
        <is>
          <t>San Lorenzo</t>
        </is>
      </c>
    </row>
    <row r="1170">
      <c r="D1170" t="inlineStr">
        <is>
          <t>San Lorenzo Ruiz</t>
        </is>
      </c>
    </row>
    <row r="1171">
      <c r="D1171" t="inlineStr">
        <is>
          <t>San Luis</t>
        </is>
      </c>
    </row>
    <row r="1172">
      <c r="D1172" t="inlineStr">
        <is>
          <t>San Manuel</t>
        </is>
      </c>
    </row>
    <row r="1173">
      <c r="D1173" t="inlineStr">
        <is>
          <t>San Marcelino</t>
        </is>
      </c>
    </row>
    <row r="1174">
      <c r="D1174" t="inlineStr">
        <is>
          <t>San Mariano</t>
        </is>
      </c>
    </row>
    <row r="1175">
      <c r="D1175" t="inlineStr">
        <is>
          <t>San Mateo</t>
        </is>
      </c>
    </row>
    <row r="1176">
      <c r="D1176" t="inlineStr">
        <is>
          <t>San Miguel</t>
        </is>
      </c>
    </row>
    <row r="1177">
      <c r="D1177" t="inlineStr">
        <is>
          <t>San Narciso</t>
        </is>
      </c>
    </row>
    <row r="1178">
      <c r="D1178" t="inlineStr">
        <is>
          <t>San Nicolas</t>
        </is>
      </c>
    </row>
    <row r="1179">
      <c r="D1179" t="inlineStr">
        <is>
          <t>San Pablo</t>
        </is>
      </c>
    </row>
    <row r="1180">
      <c r="D1180" t="inlineStr">
        <is>
          <t>San Pascual</t>
        </is>
      </c>
    </row>
    <row r="1181">
      <c r="D1181" t="inlineStr">
        <is>
          <t>San Policarpo</t>
        </is>
      </c>
    </row>
    <row r="1182">
      <c r="D1182" t="inlineStr">
        <is>
          <t>San Quintin</t>
        </is>
      </c>
    </row>
    <row r="1183">
      <c r="D1183" t="inlineStr">
        <is>
          <t>San Rafael</t>
        </is>
      </c>
    </row>
    <row r="1184">
      <c r="D1184" t="inlineStr">
        <is>
          <t>San Remigio</t>
        </is>
      </c>
    </row>
    <row r="1185">
      <c r="D1185" t="inlineStr">
        <is>
          <t>San Ricardo</t>
        </is>
      </c>
    </row>
    <row r="1186">
      <c r="D1186" t="inlineStr">
        <is>
          <t>San Roque</t>
        </is>
      </c>
    </row>
    <row r="1187">
      <c r="D1187" t="inlineStr">
        <is>
          <t>San Sebastian</t>
        </is>
      </c>
    </row>
    <row r="1188">
      <c r="D1188" t="inlineStr">
        <is>
          <t>San Simon</t>
        </is>
      </c>
    </row>
    <row r="1189">
      <c r="D1189" t="inlineStr">
        <is>
          <t>San Teodoro</t>
        </is>
      </c>
    </row>
    <row r="1190">
      <c r="D1190" t="inlineStr">
        <is>
          <t>San Vicente</t>
        </is>
      </c>
    </row>
    <row r="1191">
      <c r="D1191" t="inlineStr">
        <is>
          <t>Sanchez-Mira</t>
        </is>
      </c>
    </row>
    <row r="1192">
      <c r="D1192" t="inlineStr">
        <is>
          <t>Santa</t>
        </is>
      </c>
    </row>
    <row r="1193">
      <c r="D1193" t="inlineStr">
        <is>
          <t>Santa Ana</t>
        </is>
      </c>
    </row>
    <row r="1194">
      <c r="D1194" t="inlineStr">
        <is>
          <t>Santa Barbara</t>
        </is>
      </c>
    </row>
    <row r="1195">
      <c r="D1195" t="inlineStr">
        <is>
          <t>Santa Catalina</t>
        </is>
      </c>
    </row>
    <row r="1196">
      <c r="D1196" t="inlineStr">
        <is>
          <t>Santa Cruz</t>
        </is>
      </c>
    </row>
    <row r="1197">
      <c r="D1197" t="inlineStr">
        <is>
          <t>Santa Elena</t>
        </is>
      </c>
    </row>
    <row r="1198">
      <c r="D1198" t="inlineStr">
        <is>
          <t>Santa Fe</t>
        </is>
      </c>
    </row>
    <row r="1199">
      <c r="D1199" t="inlineStr">
        <is>
          <t>Santa Ignacia</t>
        </is>
      </c>
    </row>
    <row r="1200">
      <c r="D1200" t="inlineStr">
        <is>
          <t>Santa Josefa</t>
        </is>
      </c>
    </row>
    <row r="1201">
      <c r="D1201" t="inlineStr">
        <is>
          <t>Santa Lucia</t>
        </is>
      </c>
    </row>
    <row r="1202">
      <c r="D1202" t="inlineStr">
        <is>
          <t>Santa Magdalena</t>
        </is>
      </c>
    </row>
    <row r="1203">
      <c r="D1203" t="inlineStr">
        <is>
          <t>Santa Marcela</t>
        </is>
      </c>
    </row>
    <row r="1204">
      <c r="D1204" t="inlineStr">
        <is>
          <t>Santa Margarita</t>
        </is>
      </c>
    </row>
    <row r="1205">
      <c r="D1205" t="inlineStr">
        <is>
          <t>Santa Maria</t>
        </is>
      </c>
    </row>
    <row r="1206">
      <c r="D1206" t="inlineStr">
        <is>
          <t>Santa Monica</t>
        </is>
      </c>
    </row>
    <row r="1207">
      <c r="D1207" t="inlineStr">
        <is>
          <t>Santa Praxedes</t>
        </is>
      </c>
    </row>
    <row r="1208">
      <c r="D1208" t="inlineStr">
        <is>
          <t>Santa Rita</t>
        </is>
      </c>
    </row>
    <row r="1209">
      <c r="D1209" t="inlineStr">
        <is>
          <t>Santa Rosa</t>
        </is>
      </c>
    </row>
    <row r="1210">
      <c r="D1210" t="inlineStr">
        <is>
          <t>Santa Teresita</t>
        </is>
      </c>
    </row>
    <row r="1211">
      <c r="D1211" t="inlineStr">
        <is>
          <t>Santander</t>
        </is>
      </c>
    </row>
    <row r="1212">
      <c r="D1212" t="inlineStr">
        <is>
          <t>Santiago</t>
        </is>
      </c>
    </row>
    <row r="1213">
      <c r="D1213" t="inlineStr">
        <is>
          <t>Santo Domingo</t>
        </is>
      </c>
    </row>
    <row r="1214">
      <c r="D1214" t="inlineStr">
        <is>
          <t>Santo Niño</t>
        </is>
      </c>
    </row>
    <row r="1215">
      <c r="D1215" t="inlineStr">
        <is>
          <t>Santo Tomas</t>
        </is>
      </c>
    </row>
    <row r="1216">
      <c r="D1216" t="inlineStr">
        <is>
          <t>Santol</t>
        </is>
      </c>
    </row>
    <row r="1217">
      <c r="D1217" t="inlineStr">
        <is>
          <t>Sapa-Sapa</t>
        </is>
      </c>
    </row>
    <row r="1218">
      <c r="D1218" t="inlineStr">
        <is>
          <t>Sapad</t>
        </is>
      </c>
    </row>
    <row r="1219">
      <c r="D1219" t="inlineStr">
        <is>
          <t>Sapang Dalaga</t>
        </is>
      </c>
    </row>
    <row r="1220">
      <c r="D1220" t="inlineStr">
        <is>
          <t>Sapi-An</t>
        </is>
      </c>
    </row>
    <row r="1221">
      <c r="D1221" t="inlineStr">
        <is>
          <t>Sara</t>
        </is>
      </c>
    </row>
    <row r="1222">
      <c r="D1222" t="inlineStr">
        <is>
          <t>Sarangani</t>
        </is>
      </c>
    </row>
    <row r="1223">
      <c r="D1223" t="inlineStr">
        <is>
          <t>Sariaya</t>
        </is>
      </c>
    </row>
    <row r="1224">
      <c r="D1224" t="inlineStr">
        <is>
          <t>Sarrat</t>
        </is>
      </c>
    </row>
    <row r="1225">
      <c r="D1225" t="inlineStr">
        <is>
          <t>Sasmuan</t>
        </is>
      </c>
    </row>
    <row r="1226">
      <c r="D1226" t="inlineStr">
        <is>
          <t>Science City of Muñoz</t>
        </is>
      </c>
    </row>
    <row r="1227">
      <c r="D1227" t="inlineStr">
        <is>
          <t>Sebaste</t>
        </is>
      </c>
    </row>
    <row r="1228">
      <c r="D1228" t="inlineStr">
        <is>
          <t>Sen. Ninoy Aquino</t>
        </is>
      </c>
    </row>
    <row r="1229">
      <c r="D1229" t="inlineStr">
        <is>
          <t>Sergio osmeña Sr.</t>
        </is>
      </c>
    </row>
    <row r="1230">
      <c r="D1230" t="inlineStr">
        <is>
          <t>Sevilla</t>
        </is>
      </c>
    </row>
    <row r="1231">
      <c r="D1231" t="inlineStr">
        <is>
          <t>Shariff Aguak</t>
        </is>
      </c>
    </row>
    <row r="1232">
      <c r="D1232" t="inlineStr">
        <is>
          <t>Shariff Saydona Mustapha</t>
        </is>
      </c>
    </row>
    <row r="1233">
      <c r="D1233" t="inlineStr">
        <is>
          <t>Siasi</t>
        </is>
      </c>
    </row>
    <row r="1234">
      <c r="D1234" t="inlineStr">
        <is>
          <t>Siaton</t>
        </is>
      </c>
    </row>
    <row r="1235">
      <c r="D1235" t="inlineStr">
        <is>
          <t>Siay</t>
        </is>
      </c>
    </row>
    <row r="1236">
      <c r="D1236" t="inlineStr">
        <is>
          <t>Siayan</t>
        </is>
      </c>
    </row>
    <row r="1237">
      <c r="D1237" t="inlineStr">
        <is>
          <t>Sibagat</t>
        </is>
      </c>
    </row>
    <row r="1238">
      <c r="D1238" t="inlineStr">
        <is>
          <t>Sibalom</t>
        </is>
      </c>
    </row>
    <row r="1239">
      <c r="D1239" t="inlineStr">
        <is>
          <t>Sibonga</t>
        </is>
      </c>
    </row>
    <row r="1240">
      <c r="D1240" t="inlineStr">
        <is>
          <t>Sibuco</t>
        </is>
      </c>
    </row>
    <row r="1241">
      <c r="D1241" t="inlineStr">
        <is>
          <t>Sibulan</t>
        </is>
      </c>
    </row>
    <row r="1242">
      <c r="D1242" t="inlineStr">
        <is>
          <t>Sibunag</t>
        </is>
      </c>
    </row>
    <row r="1243">
      <c r="D1243" t="inlineStr">
        <is>
          <t>Sibutad</t>
        </is>
      </c>
    </row>
    <row r="1244">
      <c r="D1244" t="inlineStr">
        <is>
          <t>Sibutu</t>
        </is>
      </c>
    </row>
    <row r="1245">
      <c r="D1245" t="inlineStr">
        <is>
          <t>Sierra Bullones</t>
        </is>
      </c>
    </row>
    <row r="1246">
      <c r="D1246" t="inlineStr">
        <is>
          <t>Sigay</t>
        </is>
      </c>
    </row>
    <row r="1247">
      <c r="D1247" t="inlineStr">
        <is>
          <t>Sigma</t>
        </is>
      </c>
    </row>
    <row r="1248">
      <c r="D1248" t="inlineStr">
        <is>
          <t>Sikatuna</t>
        </is>
      </c>
    </row>
    <row r="1249">
      <c r="D1249" t="inlineStr">
        <is>
          <t>Silago</t>
        </is>
      </c>
    </row>
    <row r="1250">
      <c r="D1250" t="inlineStr">
        <is>
          <t>Silang</t>
        </is>
      </c>
    </row>
    <row r="1251">
      <c r="D1251" t="inlineStr">
        <is>
          <t>Silvino Lobos</t>
        </is>
      </c>
    </row>
    <row r="1252">
      <c r="D1252" t="inlineStr">
        <is>
          <t>Simunul</t>
        </is>
      </c>
    </row>
    <row r="1253">
      <c r="D1253" t="inlineStr">
        <is>
          <t>Sinacaban</t>
        </is>
      </c>
    </row>
    <row r="1254">
      <c r="D1254" t="inlineStr">
        <is>
          <t>Sinait</t>
        </is>
      </c>
    </row>
    <row r="1255">
      <c r="D1255" t="inlineStr">
        <is>
          <t>Sindangan</t>
        </is>
      </c>
    </row>
    <row r="1256">
      <c r="D1256" t="inlineStr">
        <is>
          <t>Siniloan</t>
        </is>
      </c>
    </row>
    <row r="1257">
      <c r="D1257" t="inlineStr">
        <is>
          <t>Siocon</t>
        </is>
      </c>
    </row>
    <row r="1258">
      <c r="D1258" t="inlineStr">
        <is>
          <t>Sipocot</t>
        </is>
      </c>
    </row>
    <row r="1259">
      <c r="D1259" t="inlineStr">
        <is>
          <t>Siquijor</t>
        </is>
      </c>
    </row>
    <row r="1260">
      <c r="D1260" t="inlineStr">
        <is>
          <t>Sirawai</t>
        </is>
      </c>
    </row>
    <row r="1261">
      <c r="D1261" t="inlineStr">
        <is>
          <t>Siruma</t>
        </is>
      </c>
    </row>
    <row r="1262">
      <c r="D1262" t="inlineStr">
        <is>
          <t>Sison</t>
        </is>
      </c>
    </row>
    <row r="1263">
      <c r="D1263" t="inlineStr">
        <is>
          <t>Sitangkai</t>
        </is>
      </c>
    </row>
    <row r="1264">
      <c r="D1264" t="inlineStr">
        <is>
          <t>Socorro</t>
        </is>
      </c>
    </row>
    <row r="1265">
      <c r="D1265" t="inlineStr">
        <is>
          <t>Sofronio Española</t>
        </is>
      </c>
    </row>
    <row r="1266">
      <c r="D1266" t="inlineStr">
        <is>
          <t>Sogod</t>
        </is>
      </c>
    </row>
    <row r="1267">
      <c r="D1267" t="inlineStr">
        <is>
          <t>Solana</t>
        </is>
      </c>
    </row>
    <row r="1268">
      <c r="D1268" t="inlineStr">
        <is>
          <t>Solano</t>
        </is>
      </c>
    </row>
    <row r="1269">
      <c r="D1269" t="inlineStr">
        <is>
          <t>Solsona</t>
        </is>
      </c>
    </row>
    <row r="1270">
      <c r="D1270" t="inlineStr">
        <is>
          <t>Sominot</t>
        </is>
      </c>
    </row>
    <row r="1271">
      <c r="D1271" t="inlineStr">
        <is>
          <t>South Ubian</t>
        </is>
      </c>
    </row>
    <row r="1272">
      <c r="D1272" t="inlineStr">
        <is>
          <t>South Upi</t>
        </is>
      </c>
    </row>
    <row r="1273">
      <c r="D1273" t="inlineStr">
        <is>
          <t>Sto. Tomas</t>
        </is>
      </c>
    </row>
    <row r="1274">
      <c r="D1274" t="inlineStr">
        <is>
          <t>Sual</t>
        </is>
      </c>
    </row>
    <row r="1275">
      <c r="D1275" t="inlineStr">
        <is>
          <t>Subic</t>
        </is>
      </c>
    </row>
    <row r="1276">
      <c r="D1276" t="inlineStr">
        <is>
          <t>Sudipen</t>
        </is>
      </c>
    </row>
    <row r="1277">
      <c r="D1277" t="inlineStr">
        <is>
          <t>Sugbongcogon</t>
        </is>
      </c>
    </row>
    <row r="1278">
      <c r="D1278" t="inlineStr">
        <is>
          <t>Sugpon</t>
        </is>
      </c>
    </row>
    <row r="1279">
      <c r="D1279" t="inlineStr">
        <is>
          <t>Sulat</t>
        </is>
      </c>
    </row>
    <row r="1280">
      <c r="D1280" t="inlineStr">
        <is>
          <t>Sulop</t>
        </is>
      </c>
    </row>
    <row r="1281">
      <c r="D1281" t="inlineStr">
        <is>
          <t>Sultan Dumalondong</t>
        </is>
      </c>
    </row>
    <row r="1282">
      <c r="D1282" t="inlineStr">
        <is>
          <t>Sultan Kudarat</t>
        </is>
      </c>
    </row>
    <row r="1283">
      <c r="D1283" t="inlineStr">
        <is>
          <t>Sultan Mastura</t>
        </is>
      </c>
    </row>
    <row r="1284">
      <c r="D1284" t="inlineStr">
        <is>
          <t>Sultan Naga Dimaporo</t>
        </is>
      </c>
    </row>
    <row r="1285">
      <c r="D1285" t="inlineStr">
        <is>
          <t>Sultan Sa Barongis</t>
        </is>
      </c>
    </row>
    <row r="1286">
      <c r="D1286" t="inlineStr">
        <is>
          <t>Sumilao</t>
        </is>
      </c>
    </row>
    <row r="1287">
      <c r="D1287" t="inlineStr">
        <is>
          <t>Sumisip</t>
        </is>
      </c>
    </row>
    <row r="1288">
      <c r="D1288" t="inlineStr">
        <is>
          <t>Surallah</t>
        </is>
      </c>
    </row>
    <row r="1289">
      <c r="D1289" t="inlineStr">
        <is>
          <t>Suyo</t>
        </is>
      </c>
    </row>
    <row r="1290">
      <c r="D1290" t="inlineStr">
        <is>
          <t>T'boli</t>
        </is>
      </c>
    </row>
    <row r="1291">
      <c r="D1291" t="inlineStr">
        <is>
          <t>Taal</t>
        </is>
      </c>
    </row>
    <row r="1292">
      <c r="D1292" t="inlineStr">
        <is>
          <t>Tabango</t>
        </is>
      </c>
    </row>
    <row r="1293">
      <c r="D1293" t="inlineStr">
        <is>
          <t>Tabina</t>
        </is>
      </c>
    </row>
    <row r="1294">
      <c r="D1294" t="inlineStr">
        <is>
          <t>Tabogon</t>
        </is>
      </c>
    </row>
    <row r="1295">
      <c r="D1295" t="inlineStr">
        <is>
          <t>Tabontabon</t>
        </is>
      </c>
    </row>
    <row r="1296">
      <c r="D1296" t="inlineStr">
        <is>
          <t>Tabuan-Lasa</t>
        </is>
      </c>
    </row>
    <row r="1297">
      <c r="D1297" t="inlineStr">
        <is>
          <t>Tabuelan</t>
        </is>
      </c>
    </row>
    <row r="1298">
      <c r="D1298" t="inlineStr">
        <is>
          <t>Tadian</t>
        </is>
      </c>
    </row>
    <row r="1299">
      <c r="D1299" t="inlineStr">
        <is>
          <t>Taft</t>
        </is>
      </c>
    </row>
    <row r="1300">
      <c r="D1300" t="inlineStr">
        <is>
          <t>Tagana-An</t>
        </is>
      </c>
    </row>
    <row r="1301">
      <c r="D1301" t="inlineStr">
        <is>
          <t>Tagapul-An</t>
        </is>
      </c>
    </row>
    <row r="1302">
      <c r="D1302" t="inlineStr">
        <is>
          <t>Tagbina</t>
        </is>
      </c>
    </row>
    <row r="1303">
      <c r="D1303" t="inlineStr">
        <is>
          <t>Tagkawayan</t>
        </is>
      </c>
    </row>
    <row r="1304">
      <c r="D1304" t="inlineStr">
        <is>
          <t>Tago</t>
        </is>
      </c>
    </row>
    <row r="1305">
      <c r="D1305" t="inlineStr">
        <is>
          <t>Tagoloan</t>
        </is>
      </c>
    </row>
    <row r="1306">
      <c r="D1306" t="inlineStr">
        <is>
          <t>Tagoloan Ii</t>
        </is>
      </c>
    </row>
    <row r="1307">
      <c r="D1307" t="inlineStr">
        <is>
          <t>Tagudin</t>
        </is>
      </c>
    </row>
    <row r="1308">
      <c r="D1308" t="inlineStr">
        <is>
          <t>Talacogon</t>
        </is>
      </c>
    </row>
    <row r="1309">
      <c r="D1309" t="inlineStr">
        <is>
          <t>Talaingod</t>
        </is>
      </c>
    </row>
    <row r="1310">
      <c r="D1310" t="inlineStr">
        <is>
          <t>Talakag</t>
        </is>
      </c>
    </row>
    <row r="1311">
      <c r="D1311" t="inlineStr">
        <is>
          <t>Talalora</t>
        </is>
      </c>
    </row>
    <row r="1312">
      <c r="D1312" t="inlineStr">
        <is>
          <t>Talavera</t>
        </is>
      </c>
    </row>
    <row r="1313">
      <c r="D1313" t="inlineStr">
        <is>
          <t>Talayan</t>
        </is>
      </c>
    </row>
    <row r="1314">
      <c r="D1314" t="inlineStr">
        <is>
          <t>Talibon</t>
        </is>
      </c>
    </row>
    <row r="1315">
      <c r="D1315" t="inlineStr">
        <is>
          <t>Talipao</t>
        </is>
      </c>
    </row>
    <row r="1316">
      <c r="D1316" t="inlineStr">
        <is>
          <t>Talisay</t>
        </is>
      </c>
    </row>
    <row r="1317">
      <c r="D1317" t="inlineStr">
        <is>
          <t>Talisayan</t>
        </is>
      </c>
    </row>
    <row r="1318">
      <c r="D1318" t="inlineStr">
        <is>
          <t>Talitay</t>
        </is>
      </c>
    </row>
    <row r="1319">
      <c r="D1319" t="inlineStr">
        <is>
          <t>Talugtug</t>
        </is>
      </c>
    </row>
    <row r="1320">
      <c r="D1320" t="inlineStr">
        <is>
          <t>Talusan</t>
        </is>
      </c>
    </row>
    <row r="1321">
      <c r="D1321" t="inlineStr">
        <is>
          <t>Tambulig</t>
        </is>
      </c>
    </row>
    <row r="1322">
      <c r="D1322" t="inlineStr">
        <is>
          <t>Tampakan</t>
        </is>
      </c>
    </row>
    <row r="1323">
      <c r="D1323" t="inlineStr">
        <is>
          <t>Tamparan</t>
        </is>
      </c>
    </row>
    <row r="1324">
      <c r="D1324" t="inlineStr">
        <is>
          <t>Tampilisan</t>
        </is>
      </c>
    </row>
    <row r="1325">
      <c r="D1325" t="inlineStr">
        <is>
          <t>Tanauan</t>
        </is>
      </c>
    </row>
    <row r="1326">
      <c r="D1326" t="inlineStr">
        <is>
          <t>Tanay</t>
        </is>
      </c>
    </row>
    <row r="1327">
      <c r="D1327" t="inlineStr">
        <is>
          <t>Tandubas</t>
        </is>
      </c>
    </row>
    <row r="1328">
      <c r="D1328" t="inlineStr">
        <is>
          <t>Tangalan</t>
        </is>
      </c>
    </row>
    <row r="1329">
      <c r="D1329" t="inlineStr">
        <is>
          <t>Tangcal</t>
        </is>
      </c>
    </row>
    <row r="1330">
      <c r="D1330" t="inlineStr">
        <is>
          <t>Tantangan</t>
        </is>
      </c>
    </row>
    <row r="1331">
      <c r="D1331" t="inlineStr">
        <is>
          <t>Tanudan</t>
        </is>
      </c>
    </row>
    <row r="1332">
      <c r="D1332" t="inlineStr">
        <is>
          <t>Tanza</t>
        </is>
      </c>
    </row>
    <row r="1333">
      <c r="D1333" t="inlineStr">
        <is>
          <t>Tapaz</t>
        </is>
      </c>
    </row>
    <row r="1334">
      <c r="D1334" t="inlineStr">
        <is>
          <t>Tapul</t>
        </is>
      </c>
    </row>
    <row r="1335">
      <c r="D1335" t="inlineStr">
        <is>
          <t>Taraka</t>
        </is>
      </c>
    </row>
    <row r="1336">
      <c r="D1336" t="inlineStr">
        <is>
          <t>Tarangnan</t>
        </is>
      </c>
    </row>
    <row r="1337">
      <c r="D1337" t="inlineStr">
        <is>
          <t>Tarragona</t>
        </is>
      </c>
    </row>
    <row r="1338">
      <c r="D1338" t="inlineStr">
        <is>
          <t>Tayasan</t>
        </is>
      </c>
    </row>
    <row r="1339">
      <c r="D1339" t="inlineStr">
        <is>
          <t>Taysan</t>
        </is>
      </c>
    </row>
    <row r="1340">
      <c r="D1340" t="inlineStr">
        <is>
          <t>Taytay</t>
        </is>
      </c>
    </row>
    <row r="1341">
      <c r="D1341" t="inlineStr">
        <is>
          <t>Tayug</t>
        </is>
      </c>
    </row>
    <row r="1342">
      <c r="D1342" t="inlineStr">
        <is>
          <t>Tayum</t>
        </is>
      </c>
    </row>
    <row r="1343">
      <c r="D1343" t="inlineStr">
        <is>
          <t>Teresa</t>
        </is>
      </c>
    </row>
    <row r="1344">
      <c r="D1344" t="inlineStr">
        <is>
          <t>Ternate</t>
        </is>
      </c>
    </row>
    <row r="1345">
      <c r="D1345" t="inlineStr">
        <is>
          <t>Tiaong</t>
        </is>
      </c>
    </row>
    <row r="1346">
      <c r="D1346" t="inlineStr">
        <is>
          <t>Tibiao</t>
        </is>
      </c>
    </row>
    <row r="1347">
      <c r="D1347" t="inlineStr">
        <is>
          <t>Tigaon</t>
        </is>
      </c>
    </row>
    <row r="1348">
      <c r="D1348" t="inlineStr">
        <is>
          <t>Tigbao</t>
        </is>
      </c>
    </row>
    <row r="1349">
      <c r="D1349" t="inlineStr">
        <is>
          <t>Tigbauan</t>
        </is>
      </c>
    </row>
    <row r="1350">
      <c r="D1350" t="inlineStr">
        <is>
          <t>Tinambac</t>
        </is>
      </c>
    </row>
    <row r="1351">
      <c r="D1351" t="inlineStr">
        <is>
          <t>Tineg</t>
        </is>
      </c>
    </row>
    <row r="1352">
      <c r="D1352" t="inlineStr">
        <is>
          <t>Tinglayan</t>
        </is>
      </c>
    </row>
    <row r="1353">
      <c r="D1353" t="inlineStr">
        <is>
          <t>Tingloy</t>
        </is>
      </c>
    </row>
    <row r="1354">
      <c r="D1354" t="inlineStr">
        <is>
          <t>Tinoc</t>
        </is>
      </c>
    </row>
    <row r="1355">
      <c r="D1355" t="inlineStr">
        <is>
          <t>Tipo-Tipo</t>
        </is>
      </c>
    </row>
    <row r="1356">
      <c r="D1356" t="inlineStr">
        <is>
          <t>Titay</t>
        </is>
      </c>
    </row>
    <row r="1357">
      <c r="D1357" t="inlineStr">
        <is>
          <t>Tiwi</t>
        </is>
      </c>
    </row>
    <row r="1358">
      <c r="D1358" t="inlineStr">
        <is>
          <t>Tobias Fornier</t>
        </is>
      </c>
    </row>
    <row r="1359">
      <c r="D1359" t="inlineStr">
        <is>
          <t>Toboso</t>
        </is>
      </c>
    </row>
    <row r="1360">
      <c r="D1360" t="inlineStr">
        <is>
          <t>Tolosa</t>
        </is>
      </c>
    </row>
    <row r="1361">
      <c r="D1361" t="inlineStr">
        <is>
          <t>Tomas Oppus</t>
        </is>
      </c>
    </row>
    <row r="1362">
      <c r="D1362" t="inlineStr">
        <is>
          <t>Tongkil</t>
        </is>
      </c>
    </row>
    <row r="1363">
      <c r="D1363" t="inlineStr">
        <is>
          <t>Torrijos</t>
        </is>
      </c>
    </row>
    <row r="1364">
      <c r="D1364" t="inlineStr">
        <is>
          <t>Trento</t>
        </is>
      </c>
    </row>
    <row r="1365">
      <c r="D1365" t="inlineStr">
        <is>
          <t>Trinidad</t>
        </is>
      </c>
    </row>
    <row r="1366">
      <c r="D1366" t="inlineStr">
        <is>
          <t>Tuao</t>
        </is>
      </c>
    </row>
    <row r="1367">
      <c r="D1367" t="inlineStr">
        <is>
          <t>Tuba</t>
        </is>
      </c>
    </row>
    <row r="1368">
      <c r="D1368" t="inlineStr">
        <is>
          <t>Tubajon</t>
        </is>
      </c>
    </row>
    <row r="1369">
      <c r="D1369" t="inlineStr">
        <is>
          <t>Tubao</t>
        </is>
      </c>
    </row>
    <row r="1370">
      <c r="D1370" t="inlineStr">
        <is>
          <t>Tubaran</t>
        </is>
      </c>
    </row>
    <row r="1371">
      <c r="D1371" t="inlineStr">
        <is>
          <t>Tubay</t>
        </is>
      </c>
    </row>
    <row r="1372">
      <c r="D1372" t="inlineStr">
        <is>
          <t>Tubigon</t>
        </is>
      </c>
    </row>
    <row r="1373">
      <c r="D1373" t="inlineStr">
        <is>
          <t>Tublay</t>
        </is>
      </c>
    </row>
    <row r="1374">
      <c r="D1374" t="inlineStr">
        <is>
          <t>Tubo</t>
        </is>
      </c>
    </row>
    <row r="1375">
      <c r="D1375" t="inlineStr">
        <is>
          <t>Tubod</t>
        </is>
      </c>
    </row>
    <row r="1376">
      <c r="D1376" t="inlineStr">
        <is>
          <t>Tubungan</t>
        </is>
      </c>
    </row>
    <row r="1377">
      <c r="D1377" t="inlineStr">
        <is>
          <t>Tuburan</t>
        </is>
      </c>
    </row>
    <row r="1378">
      <c r="D1378" t="inlineStr">
        <is>
          <t>Tudela</t>
        </is>
      </c>
    </row>
    <row r="1379">
      <c r="D1379" t="inlineStr">
        <is>
          <t>Tugaya</t>
        </is>
      </c>
    </row>
    <row r="1380">
      <c r="D1380" t="inlineStr">
        <is>
          <t>Tuguegarao City</t>
        </is>
      </c>
    </row>
    <row r="1381">
      <c r="D1381" t="inlineStr">
        <is>
          <t>Tukuran</t>
        </is>
      </c>
    </row>
    <row r="1382">
      <c r="D1382" t="inlineStr">
        <is>
          <t>Tulunan</t>
        </is>
      </c>
    </row>
    <row r="1383">
      <c r="D1383" t="inlineStr">
        <is>
          <t>Tumauini</t>
        </is>
      </c>
    </row>
    <row r="1384">
      <c r="D1384" t="inlineStr">
        <is>
          <t>Tunga</t>
        </is>
      </c>
    </row>
    <row r="1385">
      <c r="D1385" t="inlineStr">
        <is>
          <t>Tungawan</t>
        </is>
      </c>
    </row>
    <row r="1386">
      <c r="D1386" t="inlineStr">
        <is>
          <t>Tupi</t>
        </is>
      </c>
    </row>
    <row r="1387">
      <c r="D1387" t="inlineStr">
        <is>
          <t>Turtle Islands</t>
        </is>
      </c>
    </row>
    <row r="1388">
      <c r="D1388" t="inlineStr">
        <is>
          <t>Tuy</t>
        </is>
      </c>
    </row>
    <row r="1389">
      <c r="D1389" t="inlineStr">
        <is>
          <t>Ubay</t>
        </is>
      </c>
    </row>
    <row r="1390">
      <c r="D1390" t="inlineStr">
        <is>
          <t>Umingan</t>
        </is>
      </c>
    </row>
    <row r="1391">
      <c r="D1391" t="inlineStr">
        <is>
          <t>Ungkaya Pukan</t>
        </is>
      </c>
    </row>
    <row r="1392">
      <c r="D1392" t="inlineStr">
        <is>
          <t>Unisan</t>
        </is>
      </c>
    </row>
    <row r="1393">
      <c r="D1393" t="inlineStr">
        <is>
          <t>Upi</t>
        </is>
      </c>
    </row>
    <row r="1394">
      <c r="D1394" t="inlineStr">
        <is>
          <t>Urbiztondo</t>
        </is>
      </c>
    </row>
    <row r="1395">
      <c r="D1395" t="inlineStr">
        <is>
          <t>Uson</t>
        </is>
      </c>
    </row>
    <row r="1396">
      <c r="D1396" t="inlineStr">
        <is>
          <t>Uyugan</t>
        </is>
      </c>
    </row>
    <row r="1397">
      <c r="D1397" t="inlineStr">
        <is>
          <t>Valderrama</t>
        </is>
      </c>
    </row>
    <row r="1398">
      <c r="D1398" t="inlineStr">
        <is>
          <t>Valencia</t>
        </is>
      </c>
    </row>
    <row r="1399">
      <c r="D1399" t="inlineStr">
        <is>
          <t>Valladolid</t>
        </is>
      </c>
    </row>
    <row r="1400">
      <c r="D1400" t="inlineStr">
        <is>
          <t>Vallehermoso</t>
        </is>
      </c>
    </row>
    <row r="1401">
      <c r="D1401" t="inlineStr">
        <is>
          <t>Veruela</t>
        </is>
      </c>
    </row>
    <row r="1402">
      <c r="D1402" t="inlineStr">
        <is>
          <t>Victoria</t>
        </is>
      </c>
    </row>
    <row r="1403">
      <c r="D1403" t="inlineStr">
        <is>
          <t>Viga</t>
        </is>
      </c>
    </row>
    <row r="1404">
      <c r="D1404" t="inlineStr">
        <is>
          <t>Villaba</t>
        </is>
      </c>
    </row>
    <row r="1405">
      <c r="D1405" t="inlineStr">
        <is>
          <t>Villanueva</t>
        </is>
      </c>
    </row>
    <row r="1406">
      <c r="D1406" t="inlineStr">
        <is>
          <t>Villareal</t>
        </is>
      </c>
    </row>
    <row r="1407">
      <c r="D1407" t="inlineStr">
        <is>
          <t>Villasis</t>
        </is>
      </c>
    </row>
    <row r="1408">
      <c r="D1408" t="inlineStr">
        <is>
          <t>Villaverde</t>
        </is>
      </c>
    </row>
    <row r="1409">
      <c r="D1409" t="inlineStr">
        <is>
          <t>Villaviciosa</t>
        </is>
      </c>
    </row>
    <row r="1410">
      <c r="D1410" t="inlineStr">
        <is>
          <t>Vincenzo a. Sagun</t>
        </is>
      </c>
    </row>
    <row r="1411">
      <c r="D1411" t="inlineStr">
        <is>
          <t>Vintar</t>
        </is>
      </c>
    </row>
    <row r="1412">
      <c r="D1412" t="inlineStr">
        <is>
          <t>Vinzons</t>
        </is>
      </c>
    </row>
    <row r="1413">
      <c r="D1413" t="inlineStr">
        <is>
          <t>Virac</t>
        </is>
      </c>
    </row>
    <row r="1414">
      <c r="D1414" t="inlineStr">
        <is>
          <t>Wao</t>
        </is>
      </c>
    </row>
    <row r="1415">
      <c r="D1415" t="inlineStr">
        <is>
          <t>Zamboanguita</t>
        </is>
      </c>
    </row>
    <row r="1416">
      <c r="D1416" t="inlineStr">
        <is>
          <t>Zaragoza</t>
        </is>
      </c>
    </row>
    <row r="1417">
      <c r="D1417" t="inlineStr">
        <is>
          <t>Zarraga</t>
        </is>
      </c>
    </row>
    <row r="1418">
      <c r="D1418" t="inlineStr">
        <is>
          <t>Zumarraga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2026-10-23T14:32:04Z</dcterms:created>
  <dcterms:modified xmlns:dcterms="http://purl.org/dc/terms/" xmlns:xsi="http://www.w3.org/2001/XMLSchema-instance" xsi:type="dcterms:W3CDTF">2026-10-23T14:32:04Z</dcterms:modified>
</cp:coreProperties>
</file>