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B94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34" customWidth="1" min="4" max="4"/>
  </cols>
  <sheetData>
    <row r="1">
      <c r="A1" s="1" t="inlineStr">
        <is>
          <t>DRIW template: Response operations log</t>
        </is>
      </c>
    </row>
    <row r="2">
      <c r="A2" t="inlineStr">
        <is>
          <t>For: LGU / MDRRMO / CDRRMO. One row per request for assistance, with its four milestone times.</t>
        </is>
      </c>
    </row>
    <row r="3" ht="48" customHeight="1">
      <c r="A3" s="2" t="inlineStr">
        <is>
          <t>Fill in the Report sheet, one row per record, then upload the file on the DRIW Data exchange page. Orange headings are required. Drop-down lists offer the official names; other spellings are still accepted and matched automatically. Do not rename or reorder the headings.</t>
        </is>
      </c>
    </row>
    <row r="5">
      <c r="A5" s="3" t="inlineStr">
        <is>
          <t>Column</t>
        </is>
      </c>
      <c r="B5" s="3" t="inlineStr">
        <is>
          <t>Required</t>
        </is>
      </c>
      <c r="C5" s="3" t="inlineStr">
        <is>
          <t>What to enter</t>
        </is>
      </c>
      <c r="D5" s="3" t="inlineStr">
        <is>
          <t>Example</t>
        </is>
      </c>
    </row>
    <row r="6">
      <c r="A6" t="inlineStr">
        <is>
          <t>Request ID</t>
        </is>
      </c>
      <c r="B6" t="inlineStr">
        <is>
          <t>Yes</t>
        </is>
      </c>
      <c r="C6" s="2" t="inlineStr">
        <is>
          <t>Unique ticket or reference number.</t>
        </is>
      </c>
      <c r="D6" t="inlineStr">
        <is>
          <t>QC-2024-0001</t>
        </is>
      </c>
    </row>
    <row r="7">
      <c r="A7" t="inlineStr">
        <is>
          <t>Incident</t>
        </is>
      </c>
      <c r="B7" t="inlineStr">
        <is>
          <t>Yes</t>
        </is>
      </c>
      <c r="C7" s="2" t="inlineStr">
        <is>
          <t>Event name (local or international).</t>
        </is>
      </c>
      <c r="D7" t="inlineStr">
        <is>
          <t>Carina</t>
        </is>
      </c>
    </row>
    <row r="8">
      <c r="A8" t="inlineStr">
        <is>
          <t>Province</t>
        </is>
      </c>
      <c r="B8" t="inlineStr">
        <is>
          <t>Yes</t>
        </is>
      </c>
      <c r="C8" s="2" t="inlineStr">
        <is>
          <t>Province (or Metro Manila).</t>
        </is>
      </c>
      <c r="D8" t="inlineStr">
        <is>
          <t>Metro Manila</t>
        </is>
      </c>
    </row>
    <row r="9">
      <c r="A9" t="inlineStr">
        <is>
          <t>City/Municipality</t>
        </is>
      </c>
      <c r="B9" t="inlineStr">
        <is>
          <t>Yes</t>
        </is>
      </c>
      <c r="C9" s="2" t="inlineStr">
        <is>
          <t>City or municipality of the request.</t>
        </is>
      </c>
      <c r="D9" t="inlineStr">
        <is>
          <t>Quezon City</t>
        </is>
      </c>
    </row>
    <row r="10">
      <c r="A10" t="inlineStr">
        <is>
          <t>Request type</t>
        </is>
      </c>
      <c r="B10" t="inlineStr">
        <is>
          <t>Yes</t>
        </is>
      </c>
      <c r="C10" s="2" t="inlineStr">
        <is>
          <t>RESCUE, MEDEVAC, EVAC_ASSIST, ROAD_CLEAR or RELIEF_DELIV.</t>
        </is>
      </c>
      <c r="D10" t="inlineStr">
        <is>
          <t>RESCUE</t>
        </is>
      </c>
    </row>
    <row r="11">
      <c r="A11" t="inlineStr">
        <is>
          <t>Priority</t>
        </is>
      </c>
      <c r="B11" t="inlineStr">
        <is>
          <t>Yes</t>
        </is>
      </c>
      <c r="C11" s="2" t="inlineStr">
        <is>
          <t>P1 (critical), P2 (urgent) or P3 (routine).</t>
        </is>
      </c>
      <c r="D11" t="inlineStr">
        <is>
          <t>P1</t>
        </is>
      </c>
    </row>
    <row r="12">
      <c r="A12" t="inlineStr">
        <is>
          <t>Requested at</t>
        </is>
      </c>
      <c r="B12" t="inlineStr">
        <is>
          <t>Yes</t>
        </is>
      </c>
      <c r="C12" s="2" t="inlineStr">
        <is>
          <t>Date and time the request came in.</t>
        </is>
      </c>
      <c r="D12" t="inlineStr">
        <is>
          <t>2024-07-24 08:15</t>
        </is>
      </c>
    </row>
    <row r="13">
      <c r="A13" t="inlineStr">
        <is>
          <t>Dispatched at</t>
        </is>
      </c>
      <c r="B13" t="inlineStr">
        <is>
          <t>Yes</t>
        </is>
      </c>
      <c r="C13" s="2" t="inlineStr">
        <is>
          <t>Date and time a team was dispatched.</t>
        </is>
      </c>
      <c r="D13" t="inlineStr">
        <is>
          <t>2024-07-24 08:40</t>
        </is>
      </c>
    </row>
    <row r="14">
      <c r="A14" t="inlineStr">
        <is>
          <t>Arrived at</t>
        </is>
      </c>
      <c r="B14" t="inlineStr">
        <is>
          <t>No</t>
        </is>
      </c>
      <c r="C14" s="2" t="inlineStr">
        <is>
          <t>Date and time the team arrived.</t>
        </is>
      </c>
      <c r="D14" t="inlineStr">
        <is>
          <t>2024-07-24 09:30</t>
        </is>
      </c>
    </row>
    <row r="15">
      <c r="A15" t="inlineStr">
        <is>
          <t>Completed at</t>
        </is>
      </c>
      <c r="B15" t="inlineStr">
        <is>
          <t>No</t>
        </is>
      </c>
      <c r="C15" s="2" t="inlineStr">
        <is>
          <t>Blank while the request is still open.</t>
        </is>
      </c>
      <c r="D15" t="inlineStr">
        <is>
          <t>2024-07-24 12:05</t>
        </is>
      </c>
    </row>
    <row r="16">
      <c r="A16" t="inlineStr">
        <is>
          <t>Responding unit</t>
        </is>
      </c>
      <c r="B16" t="inlineStr">
        <is>
          <t>Yes</t>
        </is>
      </c>
      <c r="C16" s="2" t="inlineStr">
        <is>
          <t>Team or agency that responded.</t>
        </is>
      </c>
      <c r="D16" t="inlineStr">
        <is>
          <t>MDRRMO Rescue Team</t>
        </is>
      </c>
    </row>
    <row r="17">
      <c r="A17" t="inlineStr">
        <is>
          <t>Personnel</t>
        </is>
      </c>
      <c r="B17" t="inlineStr">
        <is>
          <t>No</t>
        </is>
      </c>
      <c r="C17" s="2" t="inlineStr">
        <is>
          <t>Number of responders.</t>
        </is>
      </c>
      <c r="D1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3" customWidth="1" min="4" max="4"/>
    <col width="18" customWidth="1" min="5" max="5"/>
    <col width="14" customWidth="1" min="6" max="6"/>
    <col width="18" customWidth="1" min="7" max="7"/>
    <col width="19" customWidth="1" min="8" max="8"/>
    <col width="16" customWidth="1" min="9" max="9"/>
    <col width="18" customWidth="1" min="10" max="10"/>
    <col width="21" customWidth="1" min="11" max="11"/>
    <col width="15" customWidth="1" min="12" max="12"/>
  </cols>
  <sheetData>
    <row r="1" ht="32" customHeight="1">
      <c r="A1" s="4" t="inlineStr">
        <is>
          <t>Request ID</t>
        </is>
      </c>
      <c r="B1" s="4" t="inlineStr">
        <is>
          <t>Incident</t>
        </is>
      </c>
      <c r="C1" s="4" t="inlineStr">
        <is>
          <t>Province</t>
        </is>
      </c>
      <c r="D1" s="4" t="inlineStr">
        <is>
          <t>City/Municipality</t>
        </is>
      </c>
      <c r="E1" s="4" t="inlineStr">
        <is>
          <t>Request type</t>
        </is>
      </c>
      <c r="F1" s="4" t="inlineStr">
        <is>
          <t>Priority</t>
        </is>
      </c>
      <c r="G1" s="4" t="inlineStr">
        <is>
          <t>Requested at</t>
        </is>
      </c>
      <c r="H1" s="4" t="inlineStr">
        <is>
          <t>Dispatched at</t>
        </is>
      </c>
      <c r="I1" s="5" t="inlineStr">
        <is>
          <t>Arrived at</t>
        </is>
      </c>
      <c r="J1" s="5" t="inlineStr">
        <is>
          <t>Completed at</t>
        </is>
      </c>
      <c r="K1" s="4" t="inlineStr">
        <is>
          <t>Responding unit</t>
        </is>
      </c>
      <c r="L1" s="5" t="inlineStr">
        <is>
          <t>Personnel</t>
        </is>
      </c>
    </row>
    <row r="2">
      <c r="G2" s="6" t="n"/>
      <c r="H2" s="6" t="n"/>
      <c r="I2" s="6" t="n"/>
      <c r="J2" s="6" t="n"/>
    </row>
    <row r="3">
      <c r="G3" s="6" t="n"/>
      <c r="H3" s="6" t="n"/>
      <c r="I3" s="6" t="n"/>
      <c r="J3" s="6" t="n"/>
    </row>
    <row r="4">
      <c r="G4" s="6" t="n"/>
      <c r="H4" s="6" t="n"/>
      <c r="I4" s="6" t="n"/>
      <c r="J4" s="6" t="n"/>
    </row>
    <row r="5">
      <c r="G5" s="6" t="n"/>
      <c r="H5" s="6" t="n"/>
      <c r="I5" s="6" t="n"/>
      <c r="J5" s="6" t="n"/>
    </row>
    <row r="6">
      <c r="G6" s="6" t="n"/>
      <c r="H6" s="6" t="n"/>
      <c r="I6" s="6" t="n"/>
      <c r="J6" s="6" t="n"/>
    </row>
    <row r="7">
      <c r="G7" s="6" t="n"/>
      <c r="H7" s="6" t="n"/>
      <c r="I7" s="6" t="n"/>
      <c r="J7" s="6" t="n"/>
    </row>
    <row r="8">
      <c r="G8" s="6" t="n"/>
      <c r="H8" s="6" t="n"/>
      <c r="I8" s="6" t="n"/>
      <c r="J8" s="6" t="n"/>
    </row>
    <row r="9">
      <c r="G9" s="6" t="n"/>
      <c r="H9" s="6" t="n"/>
      <c r="I9" s="6" t="n"/>
      <c r="J9" s="6" t="n"/>
    </row>
    <row r="10">
      <c r="G10" s="6" t="n"/>
      <c r="H10" s="6" t="n"/>
      <c r="I10" s="6" t="n"/>
      <c r="J10" s="6" t="n"/>
    </row>
    <row r="11">
      <c r="G11" s="6" t="n"/>
      <c r="H11" s="6" t="n"/>
      <c r="I11" s="6" t="n"/>
      <c r="J11" s="6" t="n"/>
    </row>
    <row r="12">
      <c r="G12" s="6" t="n"/>
      <c r="H12" s="6" t="n"/>
      <c r="I12" s="6" t="n"/>
      <c r="J12" s="6" t="n"/>
    </row>
    <row r="13">
      <c r="G13" s="6" t="n"/>
      <c r="H13" s="6" t="n"/>
      <c r="I13" s="6" t="n"/>
      <c r="J13" s="6" t="n"/>
    </row>
    <row r="14">
      <c r="G14" s="6" t="n"/>
      <c r="H14" s="6" t="n"/>
      <c r="I14" s="6" t="n"/>
      <c r="J14" s="6" t="n"/>
    </row>
    <row r="15">
      <c r="G15" s="6" t="n"/>
      <c r="H15" s="6" t="n"/>
      <c r="I15" s="6" t="n"/>
      <c r="J15" s="6" t="n"/>
    </row>
    <row r="16">
      <c r="G16" s="6" t="n"/>
      <c r="H16" s="6" t="n"/>
      <c r="I16" s="6" t="n"/>
      <c r="J16" s="6" t="n"/>
    </row>
    <row r="17">
      <c r="G17" s="6" t="n"/>
      <c r="H17" s="6" t="n"/>
      <c r="I17" s="6" t="n"/>
      <c r="J17" s="6" t="n"/>
    </row>
    <row r="18">
      <c r="G18" s="6" t="n"/>
      <c r="H18" s="6" t="n"/>
      <c r="I18" s="6" t="n"/>
      <c r="J18" s="6" t="n"/>
    </row>
    <row r="19">
      <c r="G19" s="6" t="n"/>
      <c r="H19" s="6" t="n"/>
      <c r="I19" s="6" t="n"/>
      <c r="J19" s="6" t="n"/>
    </row>
    <row r="20">
      <c r="G20" s="6" t="n"/>
      <c r="H20" s="6" t="n"/>
      <c r="I20" s="6" t="n"/>
      <c r="J20" s="6" t="n"/>
    </row>
    <row r="21">
      <c r="G21" s="6" t="n"/>
      <c r="H21" s="6" t="n"/>
      <c r="I21" s="6" t="n"/>
      <c r="J21" s="6" t="n"/>
    </row>
    <row r="22">
      <c r="G22" s="6" t="n"/>
      <c r="H22" s="6" t="n"/>
      <c r="I22" s="6" t="n"/>
      <c r="J22" s="6" t="n"/>
    </row>
    <row r="23">
      <c r="G23" s="6" t="n"/>
      <c r="H23" s="6" t="n"/>
      <c r="I23" s="6" t="n"/>
      <c r="J23" s="6" t="n"/>
    </row>
    <row r="24">
      <c r="G24" s="6" t="n"/>
      <c r="H24" s="6" t="n"/>
      <c r="I24" s="6" t="n"/>
      <c r="J24" s="6" t="n"/>
    </row>
    <row r="25">
      <c r="G25" s="6" t="n"/>
      <c r="H25" s="6" t="n"/>
      <c r="I25" s="6" t="n"/>
      <c r="J25" s="6" t="n"/>
    </row>
    <row r="26">
      <c r="G26" s="6" t="n"/>
      <c r="H26" s="6" t="n"/>
      <c r="I26" s="6" t="n"/>
      <c r="J26" s="6" t="n"/>
    </row>
    <row r="27">
      <c r="G27" s="6" t="n"/>
      <c r="H27" s="6" t="n"/>
      <c r="I27" s="6" t="n"/>
      <c r="J27" s="6" t="n"/>
    </row>
    <row r="28">
      <c r="G28" s="6" t="n"/>
      <c r="H28" s="6" t="n"/>
      <c r="I28" s="6" t="n"/>
      <c r="J28" s="6" t="n"/>
    </row>
    <row r="29">
      <c r="G29" s="6" t="n"/>
      <c r="H29" s="6" t="n"/>
      <c r="I29" s="6" t="n"/>
      <c r="J29" s="6" t="n"/>
    </row>
    <row r="30">
      <c r="G30" s="6" t="n"/>
      <c r="H30" s="6" t="n"/>
      <c r="I30" s="6" t="n"/>
      <c r="J30" s="6" t="n"/>
    </row>
    <row r="31">
      <c r="G31" s="6" t="n"/>
      <c r="H31" s="6" t="n"/>
      <c r="I31" s="6" t="n"/>
      <c r="J31" s="6" t="n"/>
    </row>
    <row r="32">
      <c r="G32" s="6" t="n"/>
      <c r="H32" s="6" t="n"/>
      <c r="I32" s="6" t="n"/>
      <c r="J32" s="6" t="n"/>
    </row>
    <row r="33">
      <c r="G33" s="6" t="n"/>
      <c r="H33" s="6" t="n"/>
      <c r="I33" s="6" t="n"/>
      <c r="J33" s="6" t="n"/>
    </row>
    <row r="34">
      <c r="G34" s="6" t="n"/>
      <c r="H34" s="6" t="n"/>
      <c r="I34" s="6" t="n"/>
      <c r="J34" s="6" t="n"/>
    </row>
    <row r="35">
      <c r="G35" s="6" t="n"/>
      <c r="H35" s="6" t="n"/>
      <c r="I35" s="6" t="n"/>
      <c r="J35" s="6" t="n"/>
    </row>
    <row r="36">
      <c r="G36" s="6" t="n"/>
      <c r="H36" s="6" t="n"/>
      <c r="I36" s="6" t="n"/>
      <c r="J36" s="6" t="n"/>
    </row>
    <row r="37">
      <c r="G37" s="6" t="n"/>
      <c r="H37" s="6" t="n"/>
      <c r="I37" s="6" t="n"/>
      <c r="J37" s="6" t="n"/>
    </row>
    <row r="38">
      <c r="G38" s="6" t="n"/>
      <c r="H38" s="6" t="n"/>
      <c r="I38" s="6" t="n"/>
      <c r="J38" s="6" t="n"/>
    </row>
    <row r="39">
      <c r="G39" s="6" t="n"/>
      <c r="H39" s="6" t="n"/>
      <c r="I39" s="6" t="n"/>
      <c r="J39" s="6" t="n"/>
    </row>
    <row r="40">
      <c r="G40" s="6" t="n"/>
      <c r="H40" s="6" t="n"/>
      <c r="I40" s="6" t="n"/>
      <c r="J40" s="6" t="n"/>
    </row>
    <row r="41">
      <c r="G41" s="6" t="n"/>
      <c r="H41" s="6" t="n"/>
      <c r="I41" s="6" t="n"/>
      <c r="J41" s="6" t="n"/>
    </row>
    <row r="42">
      <c r="G42" s="6" t="n"/>
      <c r="H42" s="6" t="n"/>
      <c r="I42" s="6" t="n"/>
      <c r="J42" s="6" t="n"/>
    </row>
    <row r="43">
      <c r="G43" s="6" t="n"/>
      <c r="H43" s="6" t="n"/>
      <c r="I43" s="6" t="n"/>
      <c r="J43" s="6" t="n"/>
    </row>
    <row r="44">
      <c r="G44" s="6" t="n"/>
      <c r="H44" s="6" t="n"/>
      <c r="I44" s="6" t="n"/>
      <c r="J44" s="6" t="n"/>
    </row>
    <row r="45">
      <c r="G45" s="6" t="n"/>
      <c r="H45" s="6" t="n"/>
      <c r="I45" s="6" t="n"/>
      <c r="J45" s="6" t="n"/>
    </row>
    <row r="46">
      <c r="G46" s="6" t="n"/>
      <c r="H46" s="6" t="n"/>
      <c r="I46" s="6" t="n"/>
      <c r="J46" s="6" t="n"/>
    </row>
    <row r="47">
      <c r="G47" s="6" t="n"/>
      <c r="H47" s="6" t="n"/>
      <c r="I47" s="6" t="n"/>
      <c r="J47" s="6" t="n"/>
    </row>
    <row r="48">
      <c r="G48" s="6" t="n"/>
      <c r="H48" s="6" t="n"/>
      <c r="I48" s="6" t="n"/>
      <c r="J48" s="6" t="n"/>
    </row>
    <row r="49">
      <c r="G49" s="6" t="n"/>
      <c r="H49" s="6" t="n"/>
      <c r="I49" s="6" t="n"/>
      <c r="J49" s="6" t="n"/>
    </row>
    <row r="50">
      <c r="G50" s="6" t="n"/>
      <c r="H50" s="6" t="n"/>
      <c r="I50" s="6" t="n"/>
      <c r="J50" s="6" t="n"/>
    </row>
    <row r="51">
      <c r="G51" s="6" t="n"/>
      <c r="H51" s="6" t="n"/>
      <c r="I51" s="6" t="n"/>
      <c r="J51" s="6" t="n"/>
    </row>
    <row r="52">
      <c r="G52" s="6" t="n"/>
      <c r="H52" s="6" t="n"/>
      <c r="I52" s="6" t="n"/>
      <c r="J52" s="6" t="n"/>
    </row>
    <row r="53">
      <c r="G53" s="6" t="n"/>
      <c r="H53" s="6" t="n"/>
      <c r="I53" s="6" t="n"/>
      <c r="J53" s="6" t="n"/>
    </row>
    <row r="54">
      <c r="G54" s="6" t="n"/>
      <c r="H54" s="6" t="n"/>
      <c r="I54" s="6" t="n"/>
      <c r="J54" s="6" t="n"/>
    </row>
    <row r="55">
      <c r="G55" s="6" t="n"/>
      <c r="H55" s="6" t="n"/>
      <c r="I55" s="6" t="n"/>
      <c r="J55" s="6" t="n"/>
    </row>
    <row r="56">
      <c r="G56" s="6" t="n"/>
      <c r="H56" s="6" t="n"/>
      <c r="I56" s="6" t="n"/>
      <c r="J56" s="6" t="n"/>
    </row>
    <row r="57">
      <c r="G57" s="6" t="n"/>
      <c r="H57" s="6" t="n"/>
      <c r="I57" s="6" t="n"/>
      <c r="J57" s="6" t="n"/>
    </row>
    <row r="58">
      <c r="G58" s="6" t="n"/>
      <c r="H58" s="6" t="n"/>
      <c r="I58" s="6" t="n"/>
      <c r="J58" s="6" t="n"/>
    </row>
    <row r="59">
      <c r="G59" s="6" t="n"/>
      <c r="H59" s="6" t="n"/>
      <c r="I59" s="6" t="n"/>
      <c r="J59" s="6" t="n"/>
    </row>
    <row r="60">
      <c r="G60" s="6" t="n"/>
      <c r="H60" s="6" t="n"/>
      <c r="I60" s="6" t="n"/>
      <c r="J60" s="6" t="n"/>
    </row>
    <row r="61">
      <c r="G61" s="6" t="n"/>
      <c r="H61" s="6" t="n"/>
      <c r="I61" s="6" t="n"/>
      <c r="J61" s="6" t="n"/>
    </row>
    <row r="62">
      <c r="G62" s="6" t="n"/>
      <c r="H62" s="6" t="n"/>
      <c r="I62" s="6" t="n"/>
      <c r="J62" s="6" t="n"/>
    </row>
    <row r="63">
      <c r="G63" s="6" t="n"/>
      <c r="H63" s="6" t="n"/>
      <c r="I63" s="6" t="n"/>
      <c r="J63" s="6" t="n"/>
    </row>
    <row r="64">
      <c r="G64" s="6" t="n"/>
      <c r="H64" s="6" t="n"/>
      <c r="I64" s="6" t="n"/>
      <c r="J64" s="6" t="n"/>
    </row>
    <row r="65">
      <c r="G65" s="6" t="n"/>
      <c r="H65" s="6" t="n"/>
      <c r="I65" s="6" t="n"/>
      <c r="J65" s="6" t="n"/>
    </row>
    <row r="66">
      <c r="G66" s="6" t="n"/>
      <c r="H66" s="6" t="n"/>
      <c r="I66" s="6" t="n"/>
      <c r="J66" s="6" t="n"/>
    </row>
    <row r="67">
      <c r="G67" s="6" t="n"/>
      <c r="H67" s="6" t="n"/>
      <c r="I67" s="6" t="n"/>
      <c r="J67" s="6" t="n"/>
    </row>
    <row r="68">
      <c r="G68" s="6" t="n"/>
      <c r="H68" s="6" t="n"/>
      <c r="I68" s="6" t="n"/>
      <c r="J68" s="6" t="n"/>
    </row>
    <row r="69">
      <c r="G69" s="6" t="n"/>
      <c r="H69" s="6" t="n"/>
      <c r="I69" s="6" t="n"/>
      <c r="J69" s="6" t="n"/>
    </row>
    <row r="70">
      <c r="G70" s="6" t="n"/>
      <c r="H70" s="6" t="n"/>
      <c r="I70" s="6" t="n"/>
      <c r="J70" s="6" t="n"/>
    </row>
    <row r="71">
      <c r="G71" s="6" t="n"/>
      <c r="H71" s="6" t="n"/>
      <c r="I71" s="6" t="n"/>
      <c r="J71" s="6" t="n"/>
    </row>
    <row r="72">
      <c r="G72" s="6" t="n"/>
      <c r="H72" s="6" t="n"/>
      <c r="I72" s="6" t="n"/>
      <c r="J72" s="6" t="n"/>
    </row>
    <row r="73">
      <c r="G73" s="6" t="n"/>
      <c r="H73" s="6" t="n"/>
      <c r="I73" s="6" t="n"/>
      <c r="J73" s="6" t="n"/>
    </row>
    <row r="74">
      <c r="G74" s="6" t="n"/>
      <c r="H74" s="6" t="n"/>
      <c r="I74" s="6" t="n"/>
      <c r="J74" s="6" t="n"/>
    </row>
    <row r="75">
      <c r="G75" s="6" t="n"/>
      <c r="H75" s="6" t="n"/>
      <c r="I75" s="6" t="n"/>
      <c r="J75" s="6" t="n"/>
    </row>
    <row r="76">
      <c r="G76" s="6" t="n"/>
      <c r="H76" s="6" t="n"/>
      <c r="I76" s="6" t="n"/>
      <c r="J76" s="6" t="n"/>
    </row>
    <row r="77">
      <c r="G77" s="6" t="n"/>
      <c r="H77" s="6" t="n"/>
      <c r="I77" s="6" t="n"/>
      <c r="J77" s="6" t="n"/>
    </row>
    <row r="78">
      <c r="G78" s="6" t="n"/>
      <c r="H78" s="6" t="n"/>
      <c r="I78" s="6" t="n"/>
      <c r="J78" s="6" t="n"/>
    </row>
    <row r="79">
      <c r="G79" s="6" t="n"/>
      <c r="H79" s="6" t="n"/>
      <c r="I79" s="6" t="n"/>
      <c r="J79" s="6" t="n"/>
    </row>
    <row r="80">
      <c r="G80" s="6" t="n"/>
      <c r="H80" s="6" t="n"/>
      <c r="I80" s="6" t="n"/>
      <c r="J80" s="6" t="n"/>
    </row>
    <row r="81">
      <c r="G81" s="6" t="n"/>
      <c r="H81" s="6" t="n"/>
      <c r="I81" s="6" t="n"/>
      <c r="J81" s="6" t="n"/>
    </row>
    <row r="82">
      <c r="G82" s="6" t="n"/>
      <c r="H82" s="6" t="n"/>
      <c r="I82" s="6" t="n"/>
      <c r="J82" s="6" t="n"/>
    </row>
    <row r="83">
      <c r="G83" s="6" t="n"/>
      <c r="H83" s="6" t="n"/>
      <c r="I83" s="6" t="n"/>
      <c r="J83" s="6" t="n"/>
    </row>
    <row r="84">
      <c r="G84" s="6" t="n"/>
      <c r="H84" s="6" t="n"/>
      <c r="I84" s="6" t="n"/>
      <c r="J84" s="6" t="n"/>
    </row>
    <row r="85">
      <c r="G85" s="6" t="n"/>
      <c r="H85" s="6" t="n"/>
      <c r="I85" s="6" t="n"/>
      <c r="J85" s="6" t="n"/>
    </row>
    <row r="86">
      <c r="G86" s="6" t="n"/>
      <c r="H86" s="6" t="n"/>
      <c r="I86" s="6" t="n"/>
      <c r="J86" s="6" t="n"/>
    </row>
    <row r="87">
      <c r="G87" s="6" t="n"/>
      <c r="H87" s="6" t="n"/>
      <c r="I87" s="6" t="n"/>
      <c r="J87" s="6" t="n"/>
    </row>
    <row r="88">
      <c r="G88" s="6" t="n"/>
      <c r="H88" s="6" t="n"/>
      <c r="I88" s="6" t="n"/>
      <c r="J88" s="6" t="n"/>
    </row>
    <row r="89">
      <c r="G89" s="6" t="n"/>
      <c r="H89" s="6" t="n"/>
      <c r="I89" s="6" t="n"/>
      <c r="J89" s="6" t="n"/>
    </row>
    <row r="90">
      <c r="G90" s="6" t="n"/>
      <c r="H90" s="6" t="n"/>
      <c r="I90" s="6" t="n"/>
      <c r="J90" s="6" t="n"/>
    </row>
    <row r="91">
      <c r="G91" s="6" t="n"/>
      <c r="H91" s="6" t="n"/>
      <c r="I91" s="6" t="n"/>
      <c r="J91" s="6" t="n"/>
    </row>
    <row r="92">
      <c r="G92" s="6" t="n"/>
      <c r="H92" s="6" t="n"/>
      <c r="I92" s="6" t="n"/>
      <c r="J92" s="6" t="n"/>
    </row>
    <row r="93">
      <c r="G93" s="6" t="n"/>
      <c r="H93" s="6" t="n"/>
      <c r="I93" s="6" t="n"/>
      <c r="J93" s="6" t="n"/>
    </row>
    <row r="94">
      <c r="G94" s="6" t="n"/>
      <c r="H94" s="6" t="n"/>
      <c r="I94" s="6" t="n"/>
      <c r="J94" s="6" t="n"/>
    </row>
    <row r="95">
      <c r="G95" s="6" t="n"/>
      <c r="H95" s="6" t="n"/>
      <c r="I95" s="6" t="n"/>
      <c r="J95" s="6" t="n"/>
    </row>
    <row r="96">
      <c r="G96" s="6" t="n"/>
      <c r="H96" s="6" t="n"/>
      <c r="I96" s="6" t="n"/>
      <c r="J96" s="6" t="n"/>
    </row>
    <row r="97">
      <c r="G97" s="6" t="n"/>
      <c r="H97" s="6" t="n"/>
      <c r="I97" s="6" t="n"/>
      <c r="J97" s="6" t="n"/>
    </row>
    <row r="98">
      <c r="G98" s="6" t="n"/>
      <c r="H98" s="6" t="n"/>
      <c r="I98" s="6" t="n"/>
      <c r="J98" s="6" t="n"/>
    </row>
    <row r="99">
      <c r="G99" s="6" t="n"/>
      <c r="H99" s="6" t="n"/>
      <c r="I99" s="6" t="n"/>
      <c r="J99" s="6" t="n"/>
    </row>
    <row r="100">
      <c r="G100" s="6" t="n"/>
      <c r="H100" s="6" t="n"/>
      <c r="I100" s="6" t="n"/>
      <c r="J100" s="6" t="n"/>
    </row>
    <row r="101">
      <c r="G101" s="6" t="n"/>
      <c r="H101" s="6" t="n"/>
      <c r="I101" s="6" t="n"/>
      <c r="J101" s="6" t="n"/>
    </row>
    <row r="102">
      <c r="G102" s="6" t="n"/>
      <c r="H102" s="6" t="n"/>
      <c r="I102" s="6" t="n"/>
      <c r="J102" s="6" t="n"/>
    </row>
    <row r="103">
      <c r="G103" s="6" t="n"/>
      <c r="H103" s="6" t="n"/>
      <c r="I103" s="6" t="n"/>
      <c r="J103" s="6" t="n"/>
    </row>
    <row r="104">
      <c r="G104" s="6" t="n"/>
      <c r="H104" s="6" t="n"/>
      <c r="I104" s="6" t="n"/>
      <c r="J104" s="6" t="n"/>
    </row>
    <row r="105">
      <c r="G105" s="6" t="n"/>
      <c r="H105" s="6" t="n"/>
      <c r="I105" s="6" t="n"/>
      <c r="J105" s="6" t="n"/>
    </row>
    <row r="106">
      <c r="G106" s="6" t="n"/>
      <c r="H106" s="6" t="n"/>
      <c r="I106" s="6" t="n"/>
      <c r="J106" s="6" t="n"/>
    </row>
    <row r="107">
      <c r="G107" s="6" t="n"/>
      <c r="H107" s="6" t="n"/>
      <c r="I107" s="6" t="n"/>
      <c r="J107" s="6" t="n"/>
    </row>
    <row r="108">
      <c r="G108" s="6" t="n"/>
      <c r="H108" s="6" t="n"/>
      <c r="I108" s="6" t="n"/>
      <c r="J108" s="6" t="n"/>
    </row>
    <row r="109">
      <c r="G109" s="6" t="n"/>
      <c r="H109" s="6" t="n"/>
      <c r="I109" s="6" t="n"/>
      <c r="J109" s="6" t="n"/>
    </row>
    <row r="110">
      <c r="G110" s="6" t="n"/>
      <c r="H110" s="6" t="n"/>
      <c r="I110" s="6" t="n"/>
      <c r="J110" s="6" t="n"/>
    </row>
    <row r="111">
      <c r="G111" s="6" t="n"/>
      <c r="H111" s="6" t="n"/>
      <c r="I111" s="6" t="n"/>
      <c r="J111" s="6" t="n"/>
    </row>
    <row r="112">
      <c r="G112" s="6" t="n"/>
      <c r="H112" s="6" t="n"/>
      <c r="I112" s="6" t="n"/>
      <c r="J112" s="6" t="n"/>
    </row>
    <row r="113">
      <c r="G113" s="6" t="n"/>
      <c r="H113" s="6" t="n"/>
      <c r="I113" s="6" t="n"/>
      <c r="J113" s="6" t="n"/>
    </row>
    <row r="114">
      <c r="G114" s="6" t="n"/>
      <c r="H114" s="6" t="n"/>
      <c r="I114" s="6" t="n"/>
      <c r="J114" s="6" t="n"/>
    </row>
    <row r="115">
      <c r="G115" s="6" t="n"/>
      <c r="H115" s="6" t="n"/>
      <c r="I115" s="6" t="n"/>
      <c r="J115" s="6" t="n"/>
    </row>
    <row r="116">
      <c r="G116" s="6" t="n"/>
      <c r="H116" s="6" t="n"/>
      <c r="I116" s="6" t="n"/>
      <c r="J116" s="6" t="n"/>
    </row>
    <row r="117">
      <c r="G117" s="6" t="n"/>
      <c r="H117" s="6" t="n"/>
      <c r="I117" s="6" t="n"/>
      <c r="J117" s="6" t="n"/>
    </row>
    <row r="118">
      <c r="G118" s="6" t="n"/>
      <c r="H118" s="6" t="n"/>
      <c r="I118" s="6" t="n"/>
      <c r="J118" s="6" t="n"/>
    </row>
    <row r="119">
      <c r="G119" s="6" t="n"/>
      <c r="H119" s="6" t="n"/>
      <c r="I119" s="6" t="n"/>
      <c r="J119" s="6" t="n"/>
    </row>
    <row r="120">
      <c r="G120" s="6" t="n"/>
      <c r="H120" s="6" t="n"/>
      <c r="I120" s="6" t="n"/>
      <c r="J120" s="6" t="n"/>
    </row>
    <row r="121">
      <c r="G121" s="6" t="n"/>
      <c r="H121" s="6" t="n"/>
      <c r="I121" s="6" t="n"/>
      <c r="J121" s="6" t="n"/>
    </row>
    <row r="122">
      <c r="G122" s="6" t="n"/>
      <c r="H122" s="6" t="n"/>
      <c r="I122" s="6" t="n"/>
      <c r="J122" s="6" t="n"/>
    </row>
    <row r="123">
      <c r="G123" s="6" t="n"/>
      <c r="H123" s="6" t="n"/>
      <c r="I123" s="6" t="n"/>
      <c r="J123" s="6" t="n"/>
    </row>
    <row r="124">
      <c r="G124" s="6" t="n"/>
      <c r="H124" s="6" t="n"/>
      <c r="I124" s="6" t="n"/>
      <c r="J124" s="6" t="n"/>
    </row>
    <row r="125">
      <c r="G125" s="6" t="n"/>
      <c r="H125" s="6" t="n"/>
      <c r="I125" s="6" t="n"/>
      <c r="J125" s="6" t="n"/>
    </row>
    <row r="126">
      <c r="G126" s="6" t="n"/>
      <c r="H126" s="6" t="n"/>
      <c r="I126" s="6" t="n"/>
      <c r="J126" s="6" t="n"/>
    </row>
    <row r="127">
      <c r="G127" s="6" t="n"/>
      <c r="H127" s="6" t="n"/>
      <c r="I127" s="6" t="n"/>
      <c r="J127" s="6" t="n"/>
    </row>
    <row r="128">
      <c r="G128" s="6" t="n"/>
      <c r="H128" s="6" t="n"/>
      <c r="I128" s="6" t="n"/>
      <c r="J128" s="6" t="n"/>
    </row>
    <row r="129">
      <c r="G129" s="6" t="n"/>
      <c r="H129" s="6" t="n"/>
      <c r="I129" s="6" t="n"/>
      <c r="J129" s="6" t="n"/>
    </row>
    <row r="130">
      <c r="G130" s="6" t="n"/>
      <c r="H130" s="6" t="n"/>
      <c r="I130" s="6" t="n"/>
      <c r="J130" s="6" t="n"/>
    </row>
    <row r="131">
      <c r="G131" s="6" t="n"/>
      <c r="H131" s="6" t="n"/>
      <c r="I131" s="6" t="n"/>
      <c r="J131" s="6" t="n"/>
    </row>
    <row r="132">
      <c r="G132" s="6" t="n"/>
      <c r="H132" s="6" t="n"/>
      <c r="I132" s="6" t="n"/>
      <c r="J132" s="6" t="n"/>
    </row>
    <row r="133">
      <c r="G133" s="6" t="n"/>
      <c r="H133" s="6" t="n"/>
      <c r="I133" s="6" t="n"/>
      <c r="J133" s="6" t="n"/>
    </row>
    <row r="134">
      <c r="G134" s="6" t="n"/>
      <c r="H134" s="6" t="n"/>
      <c r="I134" s="6" t="n"/>
      <c r="J134" s="6" t="n"/>
    </row>
    <row r="135">
      <c r="G135" s="6" t="n"/>
      <c r="H135" s="6" t="n"/>
      <c r="I135" s="6" t="n"/>
      <c r="J135" s="6" t="n"/>
    </row>
    <row r="136">
      <c r="G136" s="6" t="n"/>
      <c r="H136" s="6" t="n"/>
      <c r="I136" s="6" t="n"/>
      <c r="J136" s="6" t="n"/>
    </row>
    <row r="137">
      <c r="G137" s="6" t="n"/>
      <c r="H137" s="6" t="n"/>
      <c r="I137" s="6" t="n"/>
      <c r="J137" s="6" t="n"/>
    </row>
    <row r="138">
      <c r="G138" s="6" t="n"/>
      <c r="H138" s="6" t="n"/>
      <c r="I138" s="6" t="n"/>
      <c r="J138" s="6" t="n"/>
    </row>
    <row r="139">
      <c r="G139" s="6" t="n"/>
      <c r="H139" s="6" t="n"/>
      <c r="I139" s="6" t="n"/>
      <c r="J139" s="6" t="n"/>
    </row>
    <row r="140">
      <c r="G140" s="6" t="n"/>
      <c r="H140" s="6" t="n"/>
      <c r="I140" s="6" t="n"/>
      <c r="J140" s="6" t="n"/>
    </row>
    <row r="141">
      <c r="G141" s="6" t="n"/>
      <c r="H141" s="6" t="n"/>
      <c r="I141" s="6" t="n"/>
      <c r="J141" s="6" t="n"/>
    </row>
    <row r="142">
      <c r="G142" s="6" t="n"/>
      <c r="H142" s="6" t="n"/>
      <c r="I142" s="6" t="n"/>
      <c r="J142" s="6" t="n"/>
    </row>
    <row r="143">
      <c r="G143" s="6" t="n"/>
      <c r="H143" s="6" t="n"/>
      <c r="I143" s="6" t="n"/>
      <c r="J143" s="6" t="n"/>
    </row>
    <row r="144">
      <c r="G144" s="6" t="n"/>
      <c r="H144" s="6" t="n"/>
      <c r="I144" s="6" t="n"/>
      <c r="J144" s="6" t="n"/>
    </row>
    <row r="145">
      <c r="G145" s="6" t="n"/>
      <c r="H145" s="6" t="n"/>
      <c r="I145" s="6" t="n"/>
      <c r="J145" s="6" t="n"/>
    </row>
    <row r="146">
      <c r="G146" s="6" t="n"/>
      <c r="H146" s="6" t="n"/>
      <c r="I146" s="6" t="n"/>
      <c r="J146" s="6" t="n"/>
    </row>
    <row r="147">
      <c r="G147" s="6" t="n"/>
      <c r="H147" s="6" t="n"/>
      <c r="I147" s="6" t="n"/>
      <c r="J147" s="6" t="n"/>
    </row>
    <row r="148">
      <c r="G148" s="6" t="n"/>
      <c r="H148" s="6" t="n"/>
      <c r="I148" s="6" t="n"/>
      <c r="J148" s="6" t="n"/>
    </row>
    <row r="149">
      <c r="G149" s="6" t="n"/>
      <c r="H149" s="6" t="n"/>
      <c r="I149" s="6" t="n"/>
      <c r="J149" s="6" t="n"/>
    </row>
    <row r="150">
      <c r="G150" s="6" t="n"/>
      <c r="H150" s="6" t="n"/>
      <c r="I150" s="6" t="n"/>
      <c r="J150" s="6" t="n"/>
    </row>
    <row r="151">
      <c r="G151" s="6" t="n"/>
      <c r="H151" s="6" t="n"/>
      <c r="I151" s="6" t="n"/>
      <c r="J151" s="6" t="n"/>
    </row>
    <row r="152">
      <c r="G152" s="6" t="n"/>
      <c r="H152" s="6" t="n"/>
      <c r="I152" s="6" t="n"/>
      <c r="J152" s="6" t="n"/>
    </row>
    <row r="153">
      <c r="G153" s="6" t="n"/>
      <c r="H153" s="6" t="n"/>
      <c r="I153" s="6" t="n"/>
      <c r="J153" s="6" t="n"/>
    </row>
    <row r="154">
      <c r="G154" s="6" t="n"/>
      <c r="H154" s="6" t="n"/>
      <c r="I154" s="6" t="n"/>
      <c r="J154" s="6" t="n"/>
    </row>
    <row r="155">
      <c r="G155" s="6" t="n"/>
      <c r="H155" s="6" t="n"/>
      <c r="I155" s="6" t="n"/>
      <c r="J155" s="6" t="n"/>
    </row>
    <row r="156">
      <c r="G156" s="6" t="n"/>
      <c r="H156" s="6" t="n"/>
      <c r="I156" s="6" t="n"/>
      <c r="J156" s="6" t="n"/>
    </row>
    <row r="157">
      <c r="G157" s="6" t="n"/>
      <c r="H157" s="6" t="n"/>
      <c r="I157" s="6" t="n"/>
      <c r="J157" s="6" t="n"/>
    </row>
    <row r="158">
      <c r="G158" s="6" t="n"/>
      <c r="H158" s="6" t="n"/>
      <c r="I158" s="6" t="n"/>
      <c r="J158" s="6" t="n"/>
    </row>
    <row r="159">
      <c r="G159" s="6" t="n"/>
      <c r="H159" s="6" t="n"/>
      <c r="I159" s="6" t="n"/>
      <c r="J159" s="6" t="n"/>
    </row>
    <row r="160">
      <c r="G160" s="6" t="n"/>
      <c r="H160" s="6" t="n"/>
      <c r="I160" s="6" t="n"/>
      <c r="J160" s="6" t="n"/>
    </row>
    <row r="161">
      <c r="G161" s="6" t="n"/>
      <c r="H161" s="6" t="n"/>
      <c r="I161" s="6" t="n"/>
      <c r="J161" s="6" t="n"/>
    </row>
    <row r="162">
      <c r="G162" s="6" t="n"/>
      <c r="H162" s="6" t="n"/>
      <c r="I162" s="6" t="n"/>
      <c r="J162" s="6" t="n"/>
    </row>
    <row r="163">
      <c r="G163" s="6" t="n"/>
      <c r="H163" s="6" t="n"/>
      <c r="I163" s="6" t="n"/>
      <c r="J163" s="6" t="n"/>
    </row>
    <row r="164">
      <c r="G164" s="6" t="n"/>
      <c r="H164" s="6" t="n"/>
      <c r="I164" s="6" t="n"/>
      <c r="J164" s="6" t="n"/>
    </row>
    <row r="165">
      <c r="G165" s="6" t="n"/>
      <c r="H165" s="6" t="n"/>
      <c r="I165" s="6" t="n"/>
      <c r="J165" s="6" t="n"/>
    </row>
    <row r="166">
      <c r="G166" s="6" t="n"/>
      <c r="H166" s="6" t="n"/>
      <c r="I166" s="6" t="n"/>
      <c r="J166" s="6" t="n"/>
    </row>
    <row r="167">
      <c r="G167" s="6" t="n"/>
      <c r="H167" s="6" t="n"/>
      <c r="I167" s="6" t="n"/>
      <c r="J167" s="6" t="n"/>
    </row>
    <row r="168">
      <c r="G168" s="6" t="n"/>
      <c r="H168" s="6" t="n"/>
      <c r="I168" s="6" t="n"/>
      <c r="J168" s="6" t="n"/>
    </row>
    <row r="169">
      <c r="G169" s="6" t="n"/>
      <c r="H169" s="6" t="n"/>
      <c r="I169" s="6" t="n"/>
      <c r="J169" s="6" t="n"/>
    </row>
    <row r="170">
      <c r="G170" s="6" t="n"/>
      <c r="H170" s="6" t="n"/>
      <c r="I170" s="6" t="n"/>
      <c r="J170" s="6" t="n"/>
    </row>
    <row r="171">
      <c r="G171" s="6" t="n"/>
      <c r="H171" s="6" t="n"/>
      <c r="I171" s="6" t="n"/>
      <c r="J171" s="6" t="n"/>
    </row>
    <row r="172">
      <c r="G172" s="6" t="n"/>
      <c r="H172" s="6" t="n"/>
      <c r="I172" s="6" t="n"/>
      <c r="J172" s="6" t="n"/>
    </row>
    <row r="173">
      <c r="G173" s="6" t="n"/>
      <c r="H173" s="6" t="n"/>
      <c r="I173" s="6" t="n"/>
      <c r="J173" s="6" t="n"/>
    </row>
    <row r="174">
      <c r="G174" s="6" t="n"/>
      <c r="H174" s="6" t="n"/>
      <c r="I174" s="6" t="n"/>
      <c r="J174" s="6" t="n"/>
    </row>
    <row r="175">
      <c r="G175" s="6" t="n"/>
      <c r="H175" s="6" t="n"/>
      <c r="I175" s="6" t="n"/>
      <c r="J175" s="6" t="n"/>
    </row>
    <row r="176">
      <c r="G176" s="6" t="n"/>
      <c r="H176" s="6" t="n"/>
      <c r="I176" s="6" t="n"/>
      <c r="J176" s="6" t="n"/>
    </row>
    <row r="177">
      <c r="G177" s="6" t="n"/>
      <c r="H177" s="6" t="n"/>
      <c r="I177" s="6" t="n"/>
      <c r="J177" s="6" t="n"/>
    </row>
    <row r="178">
      <c r="G178" s="6" t="n"/>
      <c r="H178" s="6" t="n"/>
      <c r="I178" s="6" t="n"/>
      <c r="J178" s="6" t="n"/>
    </row>
    <row r="179">
      <c r="G179" s="6" t="n"/>
      <c r="H179" s="6" t="n"/>
      <c r="I179" s="6" t="n"/>
      <c r="J179" s="6" t="n"/>
    </row>
    <row r="180">
      <c r="G180" s="6" t="n"/>
      <c r="H180" s="6" t="n"/>
      <c r="I180" s="6" t="n"/>
      <c r="J180" s="6" t="n"/>
    </row>
    <row r="181">
      <c r="G181" s="6" t="n"/>
      <c r="H181" s="6" t="n"/>
      <c r="I181" s="6" t="n"/>
      <c r="J181" s="6" t="n"/>
    </row>
    <row r="182">
      <c r="G182" s="6" t="n"/>
      <c r="H182" s="6" t="n"/>
      <c r="I182" s="6" t="n"/>
      <c r="J182" s="6" t="n"/>
    </row>
    <row r="183">
      <c r="G183" s="6" t="n"/>
      <c r="H183" s="6" t="n"/>
      <c r="I183" s="6" t="n"/>
      <c r="J183" s="6" t="n"/>
    </row>
    <row r="184">
      <c r="G184" s="6" t="n"/>
      <c r="H184" s="6" t="n"/>
      <c r="I184" s="6" t="n"/>
      <c r="J184" s="6" t="n"/>
    </row>
    <row r="185">
      <c r="G185" s="6" t="n"/>
      <c r="H185" s="6" t="n"/>
      <c r="I185" s="6" t="n"/>
      <c r="J185" s="6" t="n"/>
    </row>
    <row r="186">
      <c r="G186" s="6" t="n"/>
      <c r="H186" s="6" t="n"/>
      <c r="I186" s="6" t="n"/>
      <c r="J186" s="6" t="n"/>
    </row>
    <row r="187">
      <c r="G187" s="6" t="n"/>
      <c r="H187" s="6" t="n"/>
      <c r="I187" s="6" t="n"/>
      <c r="J187" s="6" t="n"/>
    </row>
    <row r="188">
      <c r="G188" s="6" t="n"/>
      <c r="H188" s="6" t="n"/>
      <c r="I188" s="6" t="n"/>
      <c r="J188" s="6" t="n"/>
    </row>
    <row r="189">
      <c r="G189" s="6" t="n"/>
      <c r="H189" s="6" t="n"/>
      <c r="I189" s="6" t="n"/>
      <c r="J189" s="6" t="n"/>
    </row>
    <row r="190">
      <c r="G190" s="6" t="n"/>
      <c r="H190" s="6" t="n"/>
      <c r="I190" s="6" t="n"/>
      <c r="J190" s="6" t="n"/>
    </row>
    <row r="191">
      <c r="G191" s="6" t="n"/>
      <c r="H191" s="6" t="n"/>
      <c r="I191" s="6" t="n"/>
      <c r="J191" s="6" t="n"/>
    </row>
    <row r="192">
      <c r="G192" s="6" t="n"/>
      <c r="H192" s="6" t="n"/>
      <c r="I192" s="6" t="n"/>
      <c r="J192" s="6" t="n"/>
    </row>
    <row r="193">
      <c r="G193" s="6" t="n"/>
      <c r="H193" s="6" t="n"/>
      <c r="I193" s="6" t="n"/>
      <c r="J193" s="6" t="n"/>
    </row>
    <row r="194">
      <c r="G194" s="6" t="n"/>
      <c r="H194" s="6" t="n"/>
      <c r="I194" s="6" t="n"/>
      <c r="J194" s="6" t="n"/>
    </row>
    <row r="195">
      <c r="G195" s="6" t="n"/>
      <c r="H195" s="6" t="n"/>
      <c r="I195" s="6" t="n"/>
      <c r="J195" s="6" t="n"/>
    </row>
    <row r="196">
      <c r="G196" s="6" t="n"/>
      <c r="H196" s="6" t="n"/>
      <c r="I196" s="6" t="n"/>
      <c r="J196" s="6" t="n"/>
    </row>
    <row r="197">
      <c r="G197" s="6" t="n"/>
      <c r="H197" s="6" t="n"/>
      <c r="I197" s="6" t="n"/>
      <c r="J197" s="6" t="n"/>
    </row>
    <row r="198">
      <c r="G198" s="6" t="n"/>
      <c r="H198" s="6" t="n"/>
      <c r="I198" s="6" t="n"/>
      <c r="J198" s="6" t="n"/>
    </row>
    <row r="199">
      <c r="G199" s="6" t="n"/>
      <c r="H199" s="6" t="n"/>
      <c r="I199" s="6" t="n"/>
      <c r="J199" s="6" t="n"/>
    </row>
    <row r="200">
      <c r="G200" s="6" t="n"/>
      <c r="H200" s="6" t="n"/>
      <c r="I200" s="6" t="n"/>
      <c r="J200" s="6" t="n"/>
    </row>
    <row r="201">
      <c r="G201" s="6" t="n"/>
      <c r="H201" s="6" t="n"/>
      <c r="I201" s="6" t="n"/>
      <c r="J201" s="6" t="n"/>
    </row>
    <row r="202">
      <c r="G202" s="6" t="n"/>
      <c r="H202" s="6" t="n"/>
      <c r="I202" s="6" t="n"/>
      <c r="J202" s="6" t="n"/>
    </row>
    <row r="203">
      <c r="G203" s="6" t="n"/>
      <c r="H203" s="6" t="n"/>
      <c r="I203" s="6" t="n"/>
      <c r="J203" s="6" t="n"/>
    </row>
    <row r="204">
      <c r="G204" s="6" t="n"/>
      <c r="H204" s="6" t="n"/>
      <c r="I204" s="6" t="n"/>
      <c r="J204" s="6" t="n"/>
    </row>
    <row r="205">
      <c r="G205" s="6" t="n"/>
      <c r="H205" s="6" t="n"/>
      <c r="I205" s="6" t="n"/>
      <c r="J205" s="6" t="n"/>
    </row>
    <row r="206">
      <c r="G206" s="6" t="n"/>
      <c r="H206" s="6" t="n"/>
      <c r="I206" s="6" t="n"/>
      <c r="J206" s="6" t="n"/>
    </row>
    <row r="207">
      <c r="G207" s="6" t="n"/>
      <c r="H207" s="6" t="n"/>
      <c r="I207" s="6" t="n"/>
      <c r="J207" s="6" t="n"/>
    </row>
    <row r="208">
      <c r="G208" s="6" t="n"/>
      <c r="H208" s="6" t="n"/>
      <c r="I208" s="6" t="n"/>
      <c r="J208" s="6" t="n"/>
    </row>
    <row r="209">
      <c r="G209" s="6" t="n"/>
      <c r="H209" s="6" t="n"/>
      <c r="I209" s="6" t="n"/>
      <c r="J209" s="6" t="n"/>
    </row>
    <row r="210">
      <c r="G210" s="6" t="n"/>
      <c r="H210" s="6" t="n"/>
      <c r="I210" s="6" t="n"/>
      <c r="J210" s="6" t="n"/>
    </row>
    <row r="211">
      <c r="G211" s="6" t="n"/>
      <c r="H211" s="6" t="n"/>
      <c r="I211" s="6" t="n"/>
      <c r="J211" s="6" t="n"/>
    </row>
    <row r="212">
      <c r="G212" s="6" t="n"/>
      <c r="H212" s="6" t="n"/>
      <c r="I212" s="6" t="n"/>
      <c r="J212" s="6" t="n"/>
    </row>
    <row r="213">
      <c r="G213" s="6" t="n"/>
      <c r="H213" s="6" t="n"/>
      <c r="I213" s="6" t="n"/>
      <c r="J213" s="6" t="n"/>
    </row>
    <row r="214">
      <c r="G214" s="6" t="n"/>
      <c r="H214" s="6" t="n"/>
      <c r="I214" s="6" t="n"/>
      <c r="J214" s="6" t="n"/>
    </row>
    <row r="215">
      <c r="G215" s="6" t="n"/>
      <c r="H215" s="6" t="n"/>
      <c r="I215" s="6" t="n"/>
      <c r="J215" s="6" t="n"/>
    </row>
    <row r="216">
      <c r="G216" s="6" t="n"/>
      <c r="H216" s="6" t="n"/>
      <c r="I216" s="6" t="n"/>
      <c r="J216" s="6" t="n"/>
    </row>
    <row r="217">
      <c r="G217" s="6" t="n"/>
      <c r="H217" s="6" t="n"/>
      <c r="I217" s="6" t="n"/>
      <c r="J217" s="6" t="n"/>
    </row>
    <row r="218">
      <c r="G218" s="6" t="n"/>
      <c r="H218" s="6" t="n"/>
      <c r="I218" s="6" t="n"/>
      <c r="J218" s="6" t="n"/>
    </row>
    <row r="219">
      <c r="G219" s="6" t="n"/>
      <c r="H219" s="6" t="n"/>
      <c r="I219" s="6" t="n"/>
      <c r="J219" s="6" t="n"/>
    </row>
    <row r="220">
      <c r="G220" s="6" t="n"/>
      <c r="H220" s="6" t="n"/>
      <c r="I220" s="6" t="n"/>
      <c r="J220" s="6" t="n"/>
    </row>
    <row r="221">
      <c r="G221" s="6" t="n"/>
      <c r="H221" s="6" t="n"/>
      <c r="I221" s="6" t="n"/>
      <c r="J221" s="6" t="n"/>
    </row>
    <row r="222">
      <c r="G222" s="6" t="n"/>
      <c r="H222" s="6" t="n"/>
      <c r="I222" s="6" t="n"/>
      <c r="J222" s="6" t="n"/>
    </row>
    <row r="223">
      <c r="G223" s="6" t="n"/>
      <c r="H223" s="6" t="n"/>
      <c r="I223" s="6" t="n"/>
      <c r="J223" s="6" t="n"/>
    </row>
    <row r="224">
      <c r="G224" s="6" t="n"/>
      <c r="H224" s="6" t="n"/>
      <c r="I224" s="6" t="n"/>
      <c r="J224" s="6" t="n"/>
    </row>
    <row r="225">
      <c r="G225" s="6" t="n"/>
      <c r="H225" s="6" t="n"/>
      <c r="I225" s="6" t="n"/>
      <c r="J225" s="6" t="n"/>
    </row>
    <row r="226">
      <c r="G226" s="6" t="n"/>
      <c r="H226" s="6" t="n"/>
      <c r="I226" s="6" t="n"/>
      <c r="J226" s="6" t="n"/>
    </row>
    <row r="227">
      <c r="G227" s="6" t="n"/>
      <c r="H227" s="6" t="n"/>
      <c r="I227" s="6" t="n"/>
      <c r="J227" s="6" t="n"/>
    </row>
    <row r="228">
      <c r="G228" s="6" t="n"/>
      <c r="H228" s="6" t="n"/>
      <c r="I228" s="6" t="n"/>
      <c r="J228" s="6" t="n"/>
    </row>
    <row r="229">
      <c r="G229" s="6" t="n"/>
      <c r="H229" s="6" t="n"/>
      <c r="I229" s="6" t="n"/>
      <c r="J229" s="6" t="n"/>
    </row>
    <row r="230">
      <c r="G230" s="6" t="n"/>
      <c r="H230" s="6" t="n"/>
      <c r="I230" s="6" t="n"/>
      <c r="J230" s="6" t="n"/>
    </row>
    <row r="231">
      <c r="G231" s="6" t="n"/>
      <c r="H231" s="6" t="n"/>
      <c r="I231" s="6" t="n"/>
      <c r="J231" s="6" t="n"/>
    </row>
    <row r="232">
      <c r="G232" s="6" t="n"/>
      <c r="H232" s="6" t="n"/>
      <c r="I232" s="6" t="n"/>
      <c r="J232" s="6" t="n"/>
    </row>
    <row r="233">
      <c r="G233" s="6" t="n"/>
      <c r="H233" s="6" t="n"/>
      <c r="I233" s="6" t="n"/>
      <c r="J233" s="6" t="n"/>
    </row>
    <row r="234">
      <c r="G234" s="6" t="n"/>
      <c r="H234" s="6" t="n"/>
      <c r="I234" s="6" t="n"/>
      <c r="J234" s="6" t="n"/>
    </row>
    <row r="235">
      <c r="G235" s="6" t="n"/>
      <c r="H235" s="6" t="n"/>
      <c r="I235" s="6" t="n"/>
      <c r="J235" s="6" t="n"/>
    </row>
    <row r="236">
      <c r="G236" s="6" t="n"/>
      <c r="H236" s="6" t="n"/>
      <c r="I236" s="6" t="n"/>
      <c r="J236" s="6" t="n"/>
    </row>
    <row r="237">
      <c r="G237" s="6" t="n"/>
      <c r="H237" s="6" t="n"/>
      <c r="I237" s="6" t="n"/>
      <c r="J237" s="6" t="n"/>
    </row>
    <row r="238">
      <c r="G238" s="6" t="n"/>
      <c r="H238" s="6" t="n"/>
      <c r="I238" s="6" t="n"/>
      <c r="J238" s="6" t="n"/>
    </row>
    <row r="239">
      <c r="G239" s="6" t="n"/>
      <c r="H239" s="6" t="n"/>
      <c r="I239" s="6" t="n"/>
      <c r="J239" s="6" t="n"/>
    </row>
    <row r="240">
      <c r="G240" s="6" t="n"/>
      <c r="H240" s="6" t="n"/>
      <c r="I240" s="6" t="n"/>
      <c r="J240" s="6" t="n"/>
    </row>
    <row r="241">
      <c r="G241" s="6" t="n"/>
      <c r="H241" s="6" t="n"/>
      <c r="I241" s="6" t="n"/>
      <c r="J241" s="6" t="n"/>
    </row>
    <row r="242">
      <c r="G242" s="6" t="n"/>
      <c r="H242" s="6" t="n"/>
      <c r="I242" s="6" t="n"/>
      <c r="J242" s="6" t="n"/>
    </row>
    <row r="243">
      <c r="G243" s="6" t="n"/>
      <c r="H243" s="6" t="n"/>
      <c r="I243" s="6" t="n"/>
      <c r="J243" s="6" t="n"/>
    </row>
    <row r="244">
      <c r="G244" s="6" t="n"/>
      <c r="H244" s="6" t="n"/>
      <c r="I244" s="6" t="n"/>
      <c r="J244" s="6" t="n"/>
    </row>
    <row r="245">
      <c r="G245" s="6" t="n"/>
      <c r="H245" s="6" t="n"/>
      <c r="I245" s="6" t="n"/>
      <c r="J245" s="6" t="n"/>
    </row>
    <row r="246">
      <c r="G246" s="6" t="n"/>
      <c r="H246" s="6" t="n"/>
      <c r="I246" s="6" t="n"/>
      <c r="J246" s="6" t="n"/>
    </row>
    <row r="247">
      <c r="G247" s="6" t="n"/>
      <c r="H247" s="6" t="n"/>
      <c r="I247" s="6" t="n"/>
      <c r="J247" s="6" t="n"/>
    </row>
    <row r="248">
      <c r="G248" s="6" t="n"/>
      <c r="H248" s="6" t="n"/>
      <c r="I248" s="6" t="n"/>
      <c r="J248" s="6" t="n"/>
    </row>
    <row r="249">
      <c r="G249" s="6" t="n"/>
      <c r="H249" s="6" t="n"/>
      <c r="I249" s="6" t="n"/>
      <c r="J249" s="6" t="n"/>
    </row>
    <row r="250">
      <c r="G250" s="6" t="n"/>
      <c r="H250" s="6" t="n"/>
      <c r="I250" s="6" t="n"/>
      <c r="J250" s="6" t="n"/>
    </row>
    <row r="251">
      <c r="G251" s="6" t="n"/>
      <c r="H251" s="6" t="n"/>
      <c r="I251" s="6" t="n"/>
      <c r="J251" s="6" t="n"/>
    </row>
    <row r="252">
      <c r="G252" s="6" t="n"/>
      <c r="H252" s="6" t="n"/>
      <c r="I252" s="6" t="n"/>
      <c r="J252" s="6" t="n"/>
    </row>
    <row r="253">
      <c r="G253" s="6" t="n"/>
      <c r="H253" s="6" t="n"/>
      <c r="I253" s="6" t="n"/>
      <c r="J253" s="6" t="n"/>
    </row>
    <row r="254">
      <c r="G254" s="6" t="n"/>
      <c r="H254" s="6" t="n"/>
      <c r="I254" s="6" t="n"/>
      <c r="J254" s="6" t="n"/>
    </row>
    <row r="255">
      <c r="G255" s="6" t="n"/>
      <c r="H255" s="6" t="n"/>
      <c r="I255" s="6" t="n"/>
      <c r="J255" s="6" t="n"/>
    </row>
    <row r="256">
      <c r="G256" s="6" t="n"/>
      <c r="H256" s="6" t="n"/>
      <c r="I256" s="6" t="n"/>
      <c r="J256" s="6" t="n"/>
    </row>
    <row r="257">
      <c r="G257" s="6" t="n"/>
      <c r="H257" s="6" t="n"/>
      <c r="I257" s="6" t="n"/>
      <c r="J257" s="6" t="n"/>
    </row>
    <row r="258">
      <c r="G258" s="6" t="n"/>
      <c r="H258" s="6" t="n"/>
      <c r="I258" s="6" t="n"/>
      <c r="J258" s="6" t="n"/>
    </row>
    <row r="259">
      <c r="G259" s="6" t="n"/>
      <c r="H259" s="6" t="n"/>
      <c r="I259" s="6" t="n"/>
      <c r="J259" s="6" t="n"/>
    </row>
    <row r="260">
      <c r="G260" s="6" t="n"/>
      <c r="H260" s="6" t="n"/>
      <c r="I260" s="6" t="n"/>
      <c r="J260" s="6" t="n"/>
    </row>
    <row r="261">
      <c r="G261" s="6" t="n"/>
      <c r="H261" s="6" t="n"/>
      <c r="I261" s="6" t="n"/>
      <c r="J261" s="6" t="n"/>
    </row>
    <row r="262">
      <c r="G262" s="6" t="n"/>
      <c r="H262" s="6" t="n"/>
      <c r="I262" s="6" t="n"/>
      <c r="J262" s="6" t="n"/>
    </row>
    <row r="263">
      <c r="G263" s="6" t="n"/>
      <c r="H263" s="6" t="n"/>
      <c r="I263" s="6" t="n"/>
      <c r="J263" s="6" t="n"/>
    </row>
    <row r="264">
      <c r="G264" s="6" t="n"/>
      <c r="H264" s="6" t="n"/>
      <c r="I264" s="6" t="n"/>
      <c r="J264" s="6" t="n"/>
    </row>
    <row r="265">
      <c r="G265" s="6" t="n"/>
      <c r="H265" s="6" t="n"/>
      <c r="I265" s="6" t="n"/>
      <c r="J265" s="6" t="n"/>
    </row>
    <row r="266">
      <c r="G266" s="6" t="n"/>
      <c r="H266" s="6" t="n"/>
      <c r="I266" s="6" t="n"/>
      <c r="J266" s="6" t="n"/>
    </row>
    <row r="267">
      <c r="G267" s="6" t="n"/>
      <c r="H267" s="6" t="n"/>
      <c r="I267" s="6" t="n"/>
      <c r="J267" s="6" t="n"/>
    </row>
    <row r="268">
      <c r="G268" s="6" t="n"/>
      <c r="H268" s="6" t="n"/>
      <c r="I268" s="6" t="n"/>
      <c r="J268" s="6" t="n"/>
    </row>
    <row r="269">
      <c r="G269" s="6" t="n"/>
      <c r="H269" s="6" t="n"/>
      <c r="I269" s="6" t="n"/>
      <c r="J269" s="6" t="n"/>
    </row>
    <row r="270">
      <c r="G270" s="6" t="n"/>
      <c r="H270" s="6" t="n"/>
      <c r="I270" s="6" t="n"/>
      <c r="J270" s="6" t="n"/>
    </row>
    <row r="271">
      <c r="G271" s="6" t="n"/>
      <c r="H271" s="6" t="n"/>
      <c r="I271" s="6" t="n"/>
      <c r="J271" s="6" t="n"/>
    </row>
    <row r="272">
      <c r="G272" s="6" t="n"/>
      <c r="H272" s="6" t="n"/>
      <c r="I272" s="6" t="n"/>
      <c r="J272" s="6" t="n"/>
    </row>
    <row r="273">
      <c r="G273" s="6" t="n"/>
      <c r="H273" s="6" t="n"/>
      <c r="I273" s="6" t="n"/>
      <c r="J273" s="6" t="n"/>
    </row>
    <row r="274">
      <c r="G274" s="6" t="n"/>
      <c r="H274" s="6" t="n"/>
      <c r="I274" s="6" t="n"/>
      <c r="J274" s="6" t="n"/>
    </row>
    <row r="275">
      <c r="G275" s="6" t="n"/>
      <c r="H275" s="6" t="n"/>
      <c r="I275" s="6" t="n"/>
      <c r="J275" s="6" t="n"/>
    </row>
    <row r="276">
      <c r="G276" s="6" t="n"/>
      <c r="H276" s="6" t="n"/>
      <c r="I276" s="6" t="n"/>
      <c r="J276" s="6" t="n"/>
    </row>
    <row r="277">
      <c r="G277" s="6" t="n"/>
      <c r="H277" s="6" t="n"/>
      <c r="I277" s="6" t="n"/>
      <c r="J277" s="6" t="n"/>
    </row>
    <row r="278">
      <c r="G278" s="6" t="n"/>
      <c r="H278" s="6" t="n"/>
      <c r="I278" s="6" t="n"/>
      <c r="J278" s="6" t="n"/>
    </row>
    <row r="279">
      <c r="G279" s="6" t="n"/>
      <c r="H279" s="6" t="n"/>
      <c r="I279" s="6" t="n"/>
      <c r="J279" s="6" t="n"/>
    </row>
    <row r="280">
      <c r="G280" s="6" t="n"/>
      <c r="H280" s="6" t="n"/>
      <c r="I280" s="6" t="n"/>
      <c r="J280" s="6" t="n"/>
    </row>
    <row r="281">
      <c r="G281" s="6" t="n"/>
      <c r="H281" s="6" t="n"/>
      <c r="I281" s="6" t="n"/>
      <c r="J281" s="6" t="n"/>
    </row>
    <row r="282">
      <c r="G282" s="6" t="n"/>
      <c r="H282" s="6" t="n"/>
      <c r="I282" s="6" t="n"/>
      <c r="J282" s="6" t="n"/>
    </row>
    <row r="283">
      <c r="G283" s="6" t="n"/>
      <c r="H283" s="6" t="n"/>
      <c r="I283" s="6" t="n"/>
      <c r="J283" s="6" t="n"/>
    </row>
    <row r="284">
      <c r="G284" s="6" t="n"/>
      <c r="H284" s="6" t="n"/>
      <c r="I284" s="6" t="n"/>
      <c r="J284" s="6" t="n"/>
    </row>
    <row r="285">
      <c r="G285" s="6" t="n"/>
      <c r="H285" s="6" t="n"/>
      <c r="I285" s="6" t="n"/>
      <c r="J285" s="6" t="n"/>
    </row>
    <row r="286">
      <c r="G286" s="6" t="n"/>
      <c r="H286" s="6" t="n"/>
      <c r="I286" s="6" t="n"/>
      <c r="J286" s="6" t="n"/>
    </row>
    <row r="287">
      <c r="G287" s="6" t="n"/>
      <c r="H287" s="6" t="n"/>
      <c r="I287" s="6" t="n"/>
      <c r="J287" s="6" t="n"/>
    </row>
    <row r="288">
      <c r="G288" s="6" t="n"/>
      <c r="H288" s="6" t="n"/>
      <c r="I288" s="6" t="n"/>
      <c r="J288" s="6" t="n"/>
    </row>
    <row r="289">
      <c r="G289" s="6" t="n"/>
      <c r="H289" s="6" t="n"/>
      <c r="I289" s="6" t="n"/>
      <c r="J289" s="6" t="n"/>
    </row>
    <row r="290">
      <c r="G290" s="6" t="n"/>
      <c r="H290" s="6" t="n"/>
      <c r="I290" s="6" t="n"/>
      <c r="J290" s="6" t="n"/>
    </row>
    <row r="291">
      <c r="G291" s="6" t="n"/>
      <c r="H291" s="6" t="n"/>
      <c r="I291" s="6" t="n"/>
      <c r="J291" s="6" t="n"/>
    </row>
    <row r="292">
      <c r="G292" s="6" t="n"/>
      <c r="H292" s="6" t="n"/>
      <c r="I292" s="6" t="n"/>
      <c r="J292" s="6" t="n"/>
    </row>
    <row r="293">
      <c r="G293" s="6" t="n"/>
      <c r="H293" s="6" t="n"/>
      <c r="I293" s="6" t="n"/>
      <c r="J293" s="6" t="n"/>
    </row>
    <row r="294">
      <c r="G294" s="6" t="n"/>
      <c r="H294" s="6" t="n"/>
      <c r="I294" s="6" t="n"/>
      <c r="J294" s="6" t="n"/>
    </row>
    <row r="295">
      <c r="G295" s="6" t="n"/>
      <c r="H295" s="6" t="n"/>
      <c r="I295" s="6" t="n"/>
      <c r="J295" s="6" t="n"/>
    </row>
    <row r="296">
      <c r="G296" s="6" t="n"/>
      <c r="H296" s="6" t="n"/>
      <c r="I296" s="6" t="n"/>
      <c r="J296" s="6" t="n"/>
    </row>
    <row r="297">
      <c r="G297" s="6" t="n"/>
      <c r="H297" s="6" t="n"/>
      <c r="I297" s="6" t="n"/>
      <c r="J297" s="6" t="n"/>
    </row>
    <row r="298">
      <c r="G298" s="6" t="n"/>
      <c r="H298" s="6" t="n"/>
      <c r="I298" s="6" t="n"/>
      <c r="J298" s="6" t="n"/>
    </row>
    <row r="299">
      <c r="G299" s="6" t="n"/>
      <c r="H299" s="6" t="n"/>
      <c r="I299" s="6" t="n"/>
      <c r="J299" s="6" t="n"/>
    </row>
    <row r="300">
      <c r="G300" s="6" t="n"/>
      <c r="H300" s="6" t="n"/>
      <c r="I300" s="6" t="n"/>
      <c r="J300" s="6" t="n"/>
    </row>
    <row r="301">
      <c r="G301" s="6" t="n"/>
      <c r="H301" s="6" t="n"/>
      <c r="I301" s="6" t="n"/>
      <c r="J301" s="6" t="n"/>
    </row>
    <row r="302">
      <c r="G302" s="6" t="n"/>
      <c r="H302" s="6" t="n"/>
      <c r="I302" s="6" t="n"/>
      <c r="J302" s="6" t="n"/>
    </row>
    <row r="303">
      <c r="G303" s="6" t="n"/>
      <c r="H303" s="6" t="n"/>
      <c r="I303" s="6" t="n"/>
      <c r="J303" s="6" t="n"/>
    </row>
    <row r="304">
      <c r="G304" s="6" t="n"/>
      <c r="H304" s="6" t="n"/>
      <c r="I304" s="6" t="n"/>
      <c r="J304" s="6" t="n"/>
    </row>
    <row r="305">
      <c r="G305" s="6" t="n"/>
      <c r="H305" s="6" t="n"/>
      <c r="I305" s="6" t="n"/>
      <c r="J305" s="6" t="n"/>
    </row>
    <row r="306">
      <c r="G306" s="6" t="n"/>
      <c r="H306" s="6" t="n"/>
      <c r="I306" s="6" t="n"/>
      <c r="J306" s="6" t="n"/>
    </row>
    <row r="307">
      <c r="G307" s="6" t="n"/>
      <c r="H307" s="6" t="n"/>
      <c r="I307" s="6" t="n"/>
      <c r="J307" s="6" t="n"/>
    </row>
    <row r="308">
      <c r="G308" s="6" t="n"/>
      <c r="H308" s="6" t="n"/>
      <c r="I308" s="6" t="n"/>
      <c r="J308" s="6" t="n"/>
    </row>
    <row r="309">
      <c r="G309" s="6" t="n"/>
      <c r="H309" s="6" t="n"/>
      <c r="I309" s="6" t="n"/>
      <c r="J309" s="6" t="n"/>
    </row>
    <row r="310">
      <c r="G310" s="6" t="n"/>
      <c r="H310" s="6" t="n"/>
      <c r="I310" s="6" t="n"/>
      <c r="J310" s="6" t="n"/>
    </row>
    <row r="311">
      <c r="G311" s="6" t="n"/>
      <c r="H311" s="6" t="n"/>
      <c r="I311" s="6" t="n"/>
      <c r="J311" s="6" t="n"/>
    </row>
    <row r="312">
      <c r="G312" s="6" t="n"/>
      <c r="H312" s="6" t="n"/>
      <c r="I312" s="6" t="n"/>
      <c r="J312" s="6" t="n"/>
    </row>
    <row r="313">
      <c r="G313" s="6" t="n"/>
      <c r="H313" s="6" t="n"/>
      <c r="I313" s="6" t="n"/>
      <c r="J313" s="6" t="n"/>
    </row>
    <row r="314">
      <c r="G314" s="6" t="n"/>
      <c r="H314" s="6" t="n"/>
      <c r="I314" s="6" t="n"/>
      <c r="J314" s="6" t="n"/>
    </row>
    <row r="315">
      <c r="G315" s="6" t="n"/>
      <c r="H315" s="6" t="n"/>
      <c r="I315" s="6" t="n"/>
      <c r="J315" s="6" t="n"/>
    </row>
    <row r="316">
      <c r="G316" s="6" t="n"/>
      <c r="H316" s="6" t="n"/>
      <c r="I316" s="6" t="n"/>
      <c r="J316" s="6" t="n"/>
    </row>
    <row r="317">
      <c r="G317" s="6" t="n"/>
      <c r="H317" s="6" t="n"/>
      <c r="I317" s="6" t="n"/>
      <c r="J317" s="6" t="n"/>
    </row>
    <row r="318">
      <c r="G318" s="6" t="n"/>
      <c r="H318" s="6" t="n"/>
      <c r="I318" s="6" t="n"/>
      <c r="J318" s="6" t="n"/>
    </row>
    <row r="319">
      <c r="G319" s="6" t="n"/>
      <c r="H319" s="6" t="n"/>
      <c r="I319" s="6" t="n"/>
      <c r="J319" s="6" t="n"/>
    </row>
    <row r="320">
      <c r="G320" s="6" t="n"/>
      <c r="H320" s="6" t="n"/>
      <c r="I320" s="6" t="n"/>
      <c r="J320" s="6" t="n"/>
    </row>
    <row r="321">
      <c r="G321" s="6" t="n"/>
      <c r="H321" s="6" t="n"/>
      <c r="I321" s="6" t="n"/>
      <c r="J321" s="6" t="n"/>
    </row>
    <row r="322">
      <c r="G322" s="6" t="n"/>
      <c r="H322" s="6" t="n"/>
      <c r="I322" s="6" t="n"/>
      <c r="J322" s="6" t="n"/>
    </row>
    <row r="323">
      <c r="G323" s="6" t="n"/>
      <c r="H323" s="6" t="n"/>
      <c r="I323" s="6" t="n"/>
      <c r="J323" s="6" t="n"/>
    </row>
    <row r="324">
      <c r="G324" s="6" t="n"/>
      <c r="H324" s="6" t="n"/>
      <c r="I324" s="6" t="n"/>
      <c r="J324" s="6" t="n"/>
    </row>
    <row r="325">
      <c r="G325" s="6" t="n"/>
      <c r="H325" s="6" t="n"/>
      <c r="I325" s="6" t="n"/>
      <c r="J325" s="6" t="n"/>
    </row>
    <row r="326">
      <c r="G326" s="6" t="n"/>
      <c r="H326" s="6" t="n"/>
      <c r="I326" s="6" t="n"/>
      <c r="J326" s="6" t="n"/>
    </row>
    <row r="327">
      <c r="G327" s="6" t="n"/>
      <c r="H327" s="6" t="n"/>
      <c r="I327" s="6" t="n"/>
      <c r="J327" s="6" t="n"/>
    </row>
    <row r="328">
      <c r="G328" s="6" t="n"/>
      <c r="H328" s="6" t="n"/>
      <c r="I328" s="6" t="n"/>
      <c r="J328" s="6" t="n"/>
    </row>
    <row r="329">
      <c r="G329" s="6" t="n"/>
      <c r="H329" s="6" t="n"/>
      <c r="I329" s="6" t="n"/>
      <c r="J329" s="6" t="n"/>
    </row>
    <row r="330">
      <c r="G330" s="6" t="n"/>
      <c r="H330" s="6" t="n"/>
      <c r="I330" s="6" t="n"/>
      <c r="J330" s="6" t="n"/>
    </row>
    <row r="331">
      <c r="G331" s="6" t="n"/>
      <c r="H331" s="6" t="n"/>
      <c r="I331" s="6" t="n"/>
      <c r="J331" s="6" t="n"/>
    </row>
    <row r="332">
      <c r="G332" s="6" t="n"/>
      <c r="H332" s="6" t="n"/>
      <c r="I332" s="6" t="n"/>
      <c r="J332" s="6" t="n"/>
    </row>
    <row r="333">
      <c r="G333" s="6" t="n"/>
      <c r="H333" s="6" t="n"/>
      <c r="I333" s="6" t="n"/>
      <c r="J333" s="6" t="n"/>
    </row>
    <row r="334">
      <c r="G334" s="6" t="n"/>
      <c r="H334" s="6" t="n"/>
      <c r="I334" s="6" t="n"/>
      <c r="J334" s="6" t="n"/>
    </row>
    <row r="335">
      <c r="G335" s="6" t="n"/>
      <c r="H335" s="6" t="n"/>
      <c r="I335" s="6" t="n"/>
      <c r="J335" s="6" t="n"/>
    </row>
    <row r="336">
      <c r="G336" s="6" t="n"/>
      <c r="H336" s="6" t="n"/>
      <c r="I336" s="6" t="n"/>
      <c r="J336" s="6" t="n"/>
    </row>
    <row r="337">
      <c r="G337" s="6" t="n"/>
      <c r="H337" s="6" t="n"/>
      <c r="I337" s="6" t="n"/>
      <c r="J337" s="6" t="n"/>
    </row>
    <row r="338">
      <c r="G338" s="6" t="n"/>
      <c r="H338" s="6" t="n"/>
      <c r="I338" s="6" t="n"/>
      <c r="J338" s="6" t="n"/>
    </row>
    <row r="339">
      <c r="G339" s="6" t="n"/>
      <c r="H339" s="6" t="n"/>
      <c r="I339" s="6" t="n"/>
      <c r="J339" s="6" t="n"/>
    </row>
    <row r="340">
      <c r="G340" s="6" t="n"/>
      <c r="H340" s="6" t="n"/>
      <c r="I340" s="6" t="n"/>
      <c r="J340" s="6" t="n"/>
    </row>
    <row r="341">
      <c r="G341" s="6" t="n"/>
      <c r="H341" s="6" t="n"/>
      <c r="I341" s="6" t="n"/>
      <c r="J341" s="6" t="n"/>
    </row>
    <row r="342">
      <c r="G342" s="6" t="n"/>
      <c r="H342" s="6" t="n"/>
      <c r="I342" s="6" t="n"/>
      <c r="J342" s="6" t="n"/>
    </row>
    <row r="343">
      <c r="G343" s="6" t="n"/>
      <c r="H343" s="6" t="n"/>
      <c r="I343" s="6" t="n"/>
      <c r="J343" s="6" t="n"/>
    </row>
    <row r="344">
      <c r="G344" s="6" t="n"/>
      <c r="H344" s="6" t="n"/>
      <c r="I344" s="6" t="n"/>
      <c r="J344" s="6" t="n"/>
    </row>
    <row r="345">
      <c r="G345" s="6" t="n"/>
      <c r="H345" s="6" t="n"/>
      <c r="I345" s="6" t="n"/>
      <c r="J345" s="6" t="n"/>
    </row>
    <row r="346">
      <c r="G346" s="6" t="n"/>
      <c r="H346" s="6" t="n"/>
      <c r="I346" s="6" t="n"/>
      <c r="J346" s="6" t="n"/>
    </row>
    <row r="347">
      <c r="G347" s="6" t="n"/>
      <c r="H347" s="6" t="n"/>
      <c r="I347" s="6" t="n"/>
      <c r="J347" s="6" t="n"/>
    </row>
    <row r="348">
      <c r="G348" s="6" t="n"/>
      <c r="H348" s="6" t="n"/>
      <c r="I348" s="6" t="n"/>
      <c r="J348" s="6" t="n"/>
    </row>
    <row r="349">
      <c r="G349" s="6" t="n"/>
      <c r="H349" s="6" t="n"/>
      <c r="I349" s="6" t="n"/>
      <c r="J349" s="6" t="n"/>
    </row>
    <row r="350">
      <c r="G350" s="6" t="n"/>
      <c r="H350" s="6" t="n"/>
      <c r="I350" s="6" t="n"/>
      <c r="J350" s="6" t="n"/>
    </row>
    <row r="351">
      <c r="G351" s="6" t="n"/>
      <c r="H351" s="6" t="n"/>
      <c r="I351" s="6" t="n"/>
      <c r="J351" s="6" t="n"/>
    </row>
    <row r="352">
      <c r="G352" s="6" t="n"/>
      <c r="H352" s="6" t="n"/>
      <c r="I352" s="6" t="n"/>
      <c r="J352" s="6" t="n"/>
    </row>
    <row r="353">
      <c r="G353" s="6" t="n"/>
      <c r="H353" s="6" t="n"/>
      <c r="I353" s="6" t="n"/>
      <c r="J353" s="6" t="n"/>
    </row>
    <row r="354">
      <c r="G354" s="6" t="n"/>
      <c r="H354" s="6" t="n"/>
      <c r="I354" s="6" t="n"/>
      <c r="J354" s="6" t="n"/>
    </row>
    <row r="355">
      <c r="G355" s="6" t="n"/>
      <c r="H355" s="6" t="n"/>
      <c r="I355" s="6" t="n"/>
      <c r="J355" s="6" t="n"/>
    </row>
    <row r="356">
      <c r="G356" s="6" t="n"/>
      <c r="H356" s="6" t="n"/>
      <c r="I356" s="6" t="n"/>
      <c r="J356" s="6" t="n"/>
    </row>
    <row r="357">
      <c r="G357" s="6" t="n"/>
      <c r="H357" s="6" t="n"/>
      <c r="I357" s="6" t="n"/>
      <c r="J357" s="6" t="n"/>
    </row>
    <row r="358">
      <c r="G358" s="6" t="n"/>
      <c r="H358" s="6" t="n"/>
      <c r="I358" s="6" t="n"/>
      <c r="J358" s="6" t="n"/>
    </row>
    <row r="359">
      <c r="G359" s="6" t="n"/>
      <c r="H359" s="6" t="n"/>
      <c r="I359" s="6" t="n"/>
      <c r="J359" s="6" t="n"/>
    </row>
    <row r="360">
      <c r="G360" s="6" t="n"/>
      <c r="H360" s="6" t="n"/>
      <c r="I360" s="6" t="n"/>
      <c r="J360" s="6" t="n"/>
    </row>
    <row r="361">
      <c r="G361" s="6" t="n"/>
      <c r="H361" s="6" t="n"/>
      <c r="I361" s="6" t="n"/>
      <c r="J361" s="6" t="n"/>
    </row>
    <row r="362">
      <c r="G362" s="6" t="n"/>
      <c r="H362" s="6" t="n"/>
      <c r="I362" s="6" t="n"/>
      <c r="J362" s="6" t="n"/>
    </row>
    <row r="363">
      <c r="G363" s="6" t="n"/>
      <c r="H363" s="6" t="n"/>
      <c r="I363" s="6" t="n"/>
      <c r="J363" s="6" t="n"/>
    </row>
    <row r="364">
      <c r="G364" s="6" t="n"/>
      <c r="H364" s="6" t="n"/>
      <c r="I364" s="6" t="n"/>
      <c r="J364" s="6" t="n"/>
    </row>
    <row r="365">
      <c r="G365" s="6" t="n"/>
      <c r="H365" s="6" t="n"/>
      <c r="I365" s="6" t="n"/>
      <c r="J365" s="6" t="n"/>
    </row>
    <row r="366">
      <c r="G366" s="6" t="n"/>
      <c r="H366" s="6" t="n"/>
      <c r="I366" s="6" t="n"/>
      <c r="J366" s="6" t="n"/>
    </row>
    <row r="367">
      <c r="G367" s="6" t="n"/>
      <c r="H367" s="6" t="n"/>
      <c r="I367" s="6" t="n"/>
      <c r="J367" s="6" t="n"/>
    </row>
    <row r="368">
      <c r="G368" s="6" t="n"/>
      <c r="H368" s="6" t="n"/>
      <c r="I368" s="6" t="n"/>
      <c r="J368" s="6" t="n"/>
    </row>
    <row r="369">
      <c r="G369" s="6" t="n"/>
      <c r="H369" s="6" t="n"/>
      <c r="I369" s="6" t="n"/>
      <c r="J369" s="6" t="n"/>
    </row>
    <row r="370">
      <c r="G370" s="6" t="n"/>
      <c r="H370" s="6" t="n"/>
      <c r="I370" s="6" t="n"/>
      <c r="J370" s="6" t="n"/>
    </row>
    <row r="371">
      <c r="G371" s="6" t="n"/>
      <c r="H371" s="6" t="n"/>
      <c r="I371" s="6" t="n"/>
      <c r="J371" s="6" t="n"/>
    </row>
    <row r="372">
      <c r="G372" s="6" t="n"/>
      <c r="H372" s="6" t="n"/>
      <c r="I372" s="6" t="n"/>
      <c r="J372" s="6" t="n"/>
    </row>
    <row r="373">
      <c r="G373" s="6" t="n"/>
      <c r="H373" s="6" t="n"/>
      <c r="I373" s="6" t="n"/>
      <c r="J373" s="6" t="n"/>
    </row>
    <row r="374">
      <c r="G374" s="6" t="n"/>
      <c r="H374" s="6" t="n"/>
      <c r="I374" s="6" t="n"/>
      <c r="J374" s="6" t="n"/>
    </row>
    <row r="375">
      <c r="G375" s="6" t="n"/>
      <c r="H375" s="6" t="n"/>
      <c r="I375" s="6" t="n"/>
      <c r="J375" s="6" t="n"/>
    </row>
    <row r="376">
      <c r="G376" s="6" t="n"/>
      <c r="H376" s="6" t="n"/>
      <c r="I376" s="6" t="n"/>
      <c r="J376" s="6" t="n"/>
    </row>
    <row r="377">
      <c r="G377" s="6" t="n"/>
      <c r="H377" s="6" t="n"/>
      <c r="I377" s="6" t="n"/>
      <c r="J377" s="6" t="n"/>
    </row>
    <row r="378">
      <c r="G378" s="6" t="n"/>
      <c r="H378" s="6" t="n"/>
      <c r="I378" s="6" t="n"/>
      <c r="J378" s="6" t="n"/>
    </row>
    <row r="379">
      <c r="G379" s="6" t="n"/>
      <c r="H379" s="6" t="n"/>
      <c r="I379" s="6" t="n"/>
      <c r="J379" s="6" t="n"/>
    </row>
    <row r="380">
      <c r="G380" s="6" t="n"/>
      <c r="H380" s="6" t="n"/>
      <c r="I380" s="6" t="n"/>
      <c r="J380" s="6" t="n"/>
    </row>
    <row r="381">
      <c r="G381" s="6" t="n"/>
      <c r="H381" s="6" t="n"/>
      <c r="I381" s="6" t="n"/>
      <c r="J381" s="6" t="n"/>
    </row>
    <row r="382">
      <c r="G382" s="6" t="n"/>
      <c r="H382" s="6" t="n"/>
      <c r="I382" s="6" t="n"/>
      <c r="J382" s="6" t="n"/>
    </row>
    <row r="383">
      <c r="G383" s="6" t="n"/>
      <c r="H383" s="6" t="n"/>
      <c r="I383" s="6" t="n"/>
      <c r="J383" s="6" t="n"/>
    </row>
    <row r="384">
      <c r="G384" s="6" t="n"/>
      <c r="H384" s="6" t="n"/>
      <c r="I384" s="6" t="n"/>
      <c r="J384" s="6" t="n"/>
    </row>
    <row r="385">
      <c r="G385" s="6" t="n"/>
      <c r="H385" s="6" t="n"/>
      <c r="I385" s="6" t="n"/>
      <c r="J385" s="6" t="n"/>
    </row>
    <row r="386">
      <c r="G386" s="6" t="n"/>
      <c r="H386" s="6" t="n"/>
      <c r="I386" s="6" t="n"/>
      <c r="J386" s="6" t="n"/>
    </row>
    <row r="387">
      <c r="G387" s="6" t="n"/>
      <c r="H387" s="6" t="n"/>
      <c r="I387" s="6" t="n"/>
      <c r="J387" s="6" t="n"/>
    </row>
    <row r="388">
      <c r="G388" s="6" t="n"/>
      <c r="H388" s="6" t="n"/>
      <c r="I388" s="6" t="n"/>
      <c r="J388" s="6" t="n"/>
    </row>
    <row r="389">
      <c r="G389" s="6" t="n"/>
      <c r="H389" s="6" t="n"/>
      <c r="I389" s="6" t="n"/>
      <c r="J389" s="6" t="n"/>
    </row>
    <row r="390">
      <c r="G390" s="6" t="n"/>
      <c r="H390" s="6" t="n"/>
      <c r="I390" s="6" t="n"/>
      <c r="J390" s="6" t="n"/>
    </row>
    <row r="391">
      <c r="G391" s="6" t="n"/>
      <c r="H391" s="6" t="n"/>
      <c r="I391" s="6" t="n"/>
      <c r="J391" s="6" t="n"/>
    </row>
    <row r="392">
      <c r="G392" s="6" t="n"/>
      <c r="H392" s="6" t="n"/>
      <c r="I392" s="6" t="n"/>
      <c r="J392" s="6" t="n"/>
    </row>
    <row r="393">
      <c r="G393" s="6" t="n"/>
      <c r="H393" s="6" t="n"/>
      <c r="I393" s="6" t="n"/>
      <c r="J393" s="6" t="n"/>
    </row>
    <row r="394">
      <c r="G394" s="6" t="n"/>
      <c r="H394" s="6" t="n"/>
      <c r="I394" s="6" t="n"/>
      <c r="J394" s="6" t="n"/>
    </row>
    <row r="395">
      <c r="G395" s="6" t="n"/>
      <c r="H395" s="6" t="n"/>
      <c r="I395" s="6" t="n"/>
      <c r="J395" s="6" t="n"/>
    </row>
    <row r="396">
      <c r="G396" s="6" t="n"/>
      <c r="H396" s="6" t="n"/>
      <c r="I396" s="6" t="n"/>
      <c r="J396" s="6" t="n"/>
    </row>
    <row r="397">
      <c r="G397" s="6" t="n"/>
      <c r="H397" s="6" t="n"/>
      <c r="I397" s="6" t="n"/>
      <c r="J397" s="6" t="n"/>
    </row>
    <row r="398">
      <c r="G398" s="6" t="n"/>
      <c r="H398" s="6" t="n"/>
      <c r="I398" s="6" t="n"/>
      <c r="J398" s="6" t="n"/>
    </row>
    <row r="399">
      <c r="G399" s="6" t="n"/>
      <c r="H399" s="6" t="n"/>
      <c r="I399" s="6" t="n"/>
      <c r="J399" s="6" t="n"/>
    </row>
    <row r="400">
      <c r="G400" s="6" t="n"/>
      <c r="H400" s="6" t="n"/>
      <c r="I400" s="6" t="n"/>
      <c r="J400" s="6" t="n"/>
    </row>
    <row r="401">
      <c r="G401" s="6" t="n"/>
      <c r="H401" s="6" t="n"/>
      <c r="I401" s="6" t="n"/>
      <c r="J401" s="6" t="n"/>
    </row>
    <row r="402">
      <c r="G402" s="6" t="n"/>
      <c r="H402" s="6" t="n"/>
      <c r="I402" s="6" t="n"/>
      <c r="J402" s="6" t="n"/>
    </row>
    <row r="403">
      <c r="G403" s="6" t="n"/>
      <c r="H403" s="6" t="n"/>
      <c r="I403" s="6" t="n"/>
      <c r="J403" s="6" t="n"/>
    </row>
    <row r="404">
      <c r="G404" s="6" t="n"/>
      <c r="H404" s="6" t="n"/>
      <c r="I404" s="6" t="n"/>
      <c r="J404" s="6" t="n"/>
    </row>
    <row r="405">
      <c r="G405" s="6" t="n"/>
      <c r="H405" s="6" t="n"/>
      <c r="I405" s="6" t="n"/>
      <c r="J405" s="6" t="n"/>
    </row>
    <row r="406">
      <c r="G406" s="6" t="n"/>
      <c r="H406" s="6" t="n"/>
      <c r="I406" s="6" t="n"/>
      <c r="J406" s="6" t="n"/>
    </row>
    <row r="407">
      <c r="G407" s="6" t="n"/>
      <c r="H407" s="6" t="n"/>
      <c r="I407" s="6" t="n"/>
      <c r="J407" s="6" t="n"/>
    </row>
    <row r="408">
      <c r="G408" s="6" t="n"/>
      <c r="H408" s="6" t="n"/>
      <c r="I408" s="6" t="n"/>
      <c r="J408" s="6" t="n"/>
    </row>
    <row r="409">
      <c r="G409" s="6" t="n"/>
      <c r="H409" s="6" t="n"/>
      <c r="I409" s="6" t="n"/>
      <c r="J409" s="6" t="n"/>
    </row>
    <row r="410">
      <c r="G410" s="6" t="n"/>
      <c r="H410" s="6" t="n"/>
      <c r="I410" s="6" t="n"/>
      <c r="J410" s="6" t="n"/>
    </row>
    <row r="411">
      <c r="G411" s="6" t="n"/>
      <c r="H411" s="6" t="n"/>
      <c r="I411" s="6" t="n"/>
      <c r="J411" s="6" t="n"/>
    </row>
    <row r="412">
      <c r="G412" s="6" t="n"/>
      <c r="H412" s="6" t="n"/>
      <c r="I412" s="6" t="n"/>
      <c r="J412" s="6" t="n"/>
    </row>
    <row r="413">
      <c r="G413" s="6" t="n"/>
      <c r="H413" s="6" t="n"/>
      <c r="I413" s="6" t="n"/>
      <c r="J413" s="6" t="n"/>
    </row>
    <row r="414">
      <c r="G414" s="6" t="n"/>
      <c r="H414" s="6" t="n"/>
      <c r="I414" s="6" t="n"/>
      <c r="J414" s="6" t="n"/>
    </row>
    <row r="415">
      <c r="G415" s="6" t="n"/>
      <c r="H415" s="6" t="n"/>
      <c r="I415" s="6" t="n"/>
      <c r="J415" s="6" t="n"/>
    </row>
    <row r="416">
      <c r="G416" s="6" t="n"/>
      <c r="H416" s="6" t="n"/>
      <c r="I416" s="6" t="n"/>
      <c r="J416" s="6" t="n"/>
    </row>
    <row r="417">
      <c r="G417" s="6" t="n"/>
      <c r="H417" s="6" t="n"/>
      <c r="I417" s="6" t="n"/>
      <c r="J417" s="6" t="n"/>
    </row>
    <row r="418">
      <c r="G418" s="6" t="n"/>
      <c r="H418" s="6" t="n"/>
      <c r="I418" s="6" t="n"/>
      <c r="J418" s="6" t="n"/>
    </row>
    <row r="419">
      <c r="G419" s="6" t="n"/>
      <c r="H419" s="6" t="n"/>
      <c r="I419" s="6" t="n"/>
      <c r="J419" s="6" t="n"/>
    </row>
    <row r="420">
      <c r="G420" s="6" t="n"/>
      <c r="H420" s="6" t="n"/>
      <c r="I420" s="6" t="n"/>
      <c r="J420" s="6" t="n"/>
    </row>
    <row r="421">
      <c r="G421" s="6" t="n"/>
      <c r="H421" s="6" t="n"/>
      <c r="I421" s="6" t="n"/>
      <c r="J421" s="6" t="n"/>
    </row>
    <row r="422">
      <c r="G422" s="6" t="n"/>
      <c r="H422" s="6" t="n"/>
      <c r="I422" s="6" t="n"/>
      <c r="J422" s="6" t="n"/>
    </row>
    <row r="423">
      <c r="G423" s="6" t="n"/>
      <c r="H423" s="6" t="n"/>
      <c r="I423" s="6" t="n"/>
      <c r="J423" s="6" t="n"/>
    </row>
    <row r="424">
      <c r="G424" s="6" t="n"/>
      <c r="H424" s="6" t="n"/>
      <c r="I424" s="6" t="n"/>
      <c r="J424" s="6" t="n"/>
    </row>
    <row r="425">
      <c r="G425" s="6" t="n"/>
      <c r="H425" s="6" t="n"/>
      <c r="I425" s="6" t="n"/>
      <c r="J425" s="6" t="n"/>
    </row>
    <row r="426">
      <c r="G426" s="6" t="n"/>
      <c r="H426" s="6" t="n"/>
      <c r="I426" s="6" t="n"/>
      <c r="J426" s="6" t="n"/>
    </row>
    <row r="427">
      <c r="G427" s="6" t="n"/>
      <c r="H427" s="6" t="n"/>
      <c r="I427" s="6" t="n"/>
      <c r="J427" s="6" t="n"/>
    </row>
    <row r="428">
      <c r="G428" s="6" t="n"/>
      <c r="H428" s="6" t="n"/>
      <c r="I428" s="6" t="n"/>
      <c r="J428" s="6" t="n"/>
    </row>
    <row r="429">
      <c r="G429" s="6" t="n"/>
      <c r="H429" s="6" t="n"/>
      <c r="I429" s="6" t="n"/>
      <c r="J429" s="6" t="n"/>
    </row>
    <row r="430">
      <c r="G430" s="6" t="n"/>
      <c r="H430" s="6" t="n"/>
      <c r="I430" s="6" t="n"/>
      <c r="J430" s="6" t="n"/>
    </row>
    <row r="431">
      <c r="G431" s="6" t="n"/>
      <c r="H431" s="6" t="n"/>
      <c r="I431" s="6" t="n"/>
      <c r="J431" s="6" t="n"/>
    </row>
    <row r="432">
      <c r="G432" s="6" t="n"/>
      <c r="H432" s="6" t="n"/>
      <c r="I432" s="6" t="n"/>
      <c r="J432" s="6" t="n"/>
    </row>
    <row r="433">
      <c r="G433" s="6" t="n"/>
      <c r="H433" s="6" t="n"/>
      <c r="I433" s="6" t="n"/>
      <c r="J433" s="6" t="n"/>
    </row>
    <row r="434">
      <c r="G434" s="6" t="n"/>
      <c r="H434" s="6" t="n"/>
      <c r="I434" s="6" t="n"/>
      <c r="J434" s="6" t="n"/>
    </row>
    <row r="435">
      <c r="G435" s="6" t="n"/>
      <c r="H435" s="6" t="n"/>
      <c r="I435" s="6" t="n"/>
      <c r="J435" s="6" t="n"/>
    </row>
    <row r="436">
      <c r="G436" s="6" t="n"/>
      <c r="H436" s="6" t="n"/>
      <c r="I436" s="6" t="n"/>
      <c r="J436" s="6" t="n"/>
    </row>
    <row r="437">
      <c r="G437" s="6" t="n"/>
      <c r="H437" s="6" t="n"/>
      <c r="I437" s="6" t="n"/>
      <c r="J437" s="6" t="n"/>
    </row>
    <row r="438">
      <c r="G438" s="6" t="n"/>
      <c r="H438" s="6" t="n"/>
      <c r="I438" s="6" t="n"/>
      <c r="J438" s="6" t="n"/>
    </row>
    <row r="439">
      <c r="G439" s="6" t="n"/>
      <c r="H439" s="6" t="n"/>
      <c r="I439" s="6" t="n"/>
      <c r="J439" s="6" t="n"/>
    </row>
    <row r="440">
      <c r="G440" s="6" t="n"/>
      <c r="H440" s="6" t="n"/>
      <c r="I440" s="6" t="n"/>
      <c r="J440" s="6" t="n"/>
    </row>
    <row r="441">
      <c r="G441" s="6" t="n"/>
      <c r="H441" s="6" t="n"/>
      <c r="I441" s="6" t="n"/>
      <c r="J441" s="6" t="n"/>
    </row>
    <row r="442">
      <c r="G442" s="6" t="n"/>
      <c r="H442" s="6" t="n"/>
      <c r="I442" s="6" t="n"/>
      <c r="J442" s="6" t="n"/>
    </row>
    <row r="443">
      <c r="G443" s="6" t="n"/>
      <c r="H443" s="6" t="n"/>
      <c r="I443" s="6" t="n"/>
      <c r="J443" s="6" t="n"/>
    </row>
    <row r="444">
      <c r="G444" s="6" t="n"/>
      <c r="H444" s="6" t="n"/>
      <c r="I444" s="6" t="n"/>
      <c r="J444" s="6" t="n"/>
    </row>
    <row r="445">
      <c r="G445" s="6" t="n"/>
      <c r="H445" s="6" t="n"/>
      <c r="I445" s="6" t="n"/>
      <c r="J445" s="6" t="n"/>
    </row>
    <row r="446">
      <c r="G446" s="6" t="n"/>
      <c r="H446" s="6" t="n"/>
      <c r="I446" s="6" t="n"/>
      <c r="J446" s="6" t="n"/>
    </row>
    <row r="447">
      <c r="G447" s="6" t="n"/>
      <c r="H447" s="6" t="n"/>
      <c r="I447" s="6" t="n"/>
      <c r="J447" s="6" t="n"/>
    </row>
    <row r="448">
      <c r="G448" s="6" t="n"/>
      <c r="H448" s="6" t="n"/>
      <c r="I448" s="6" t="n"/>
      <c r="J448" s="6" t="n"/>
    </row>
    <row r="449">
      <c r="G449" s="6" t="n"/>
      <c r="H449" s="6" t="n"/>
      <c r="I449" s="6" t="n"/>
      <c r="J449" s="6" t="n"/>
    </row>
    <row r="450">
      <c r="G450" s="6" t="n"/>
      <c r="H450" s="6" t="n"/>
      <c r="I450" s="6" t="n"/>
      <c r="J450" s="6" t="n"/>
    </row>
    <row r="451">
      <c r="G451" s="6" t="n"/>
      <c r="H451" s="6" t="n"/>
      <c r="I451" s="6" t="n"/>
      <c r="J451" s="6" t="n"/>
    </row>
    <row r="452">
      <c r="G452" s="6" t="n"/>
      <c r="H452" s="6" t="n"/>
      <c r="I452" s="6" t="n"/>
      <c r="J452" s="6" t="n"/>
    </row>
    <row r="453">
      <c r="G453" s="6" t="n"/>
      <c r="H453" s="6" t="n"/>
      <c r="I453" s="6" t="n"/>
      <c r="J453" s="6" t="n"/>
    </row>
    <row r="454">
      <c r="G454" s="6" t="n"/>
      <c r="H454" s="6" t="n"/>
      <c r="I454" s="6" t="n"/>
      <c r="J454" s="6" t="n"/>
    </row>
    <row r="455">
      <c r="G455" s="6" t="n"/>
      <c r="H455" s="6" t="n"/>
      <c r="I455" s="6" t="n"/>
      <c r="J455" s="6" t="n"/>
    </row>
    <row r="456">
      <c r="G456" s="6" t="n"/>
      <c r="H456" s="6" t="n"/>
      <c r="I456" s="6" t="n"/>
      <c r="J456" s="6" t="n"/>
    </row>
    <row r="457">
      <c r="G457" s="6" t="n"/>
      <c r="H457" s="6" t="n"/>
      <c r="I457" s="6" t="n"/>
      <c r="J457" s="6" t="n"/>
    </row>
    <row r="458">
      <c r="G458" s="6" t="n"/>
      <c r="H458" s="6" t="n"/>
      <c r="I458" s="6" t="n"/>
      <c r="J458" s="6" t="n"/>
    </row>
    <row r="459">
      <c r="G459" s="6" t="n"/>
      <c r="H459" s="6" t="n"/>
      <c r="I459" s="6" t="n"/>
      <c r="J459" s="6" t="n"/>
    </row>
    <row r="460">
      <c r="G460" s="6" t="n"/>
      <c r="H460" s="6" t="n"/>
      <c r="I460" s="6" t="n"/>
      <c r="J460" s="6" t="n"/>
    </row>
    <row r="461">
      <c r="G461" s="6" t="n"/>
      <c r="H461" s="6" t="n"/>
      <c r="I461" s="6" t="n"/>
      <c r="J461" s="6" t="n"/>
    </row>
    <row r="462">
      <c r="G462" s="6" t="n"/>
      <c r="H462" s="6" t="n"/>
      <c r="I462" s="6" t="n"/>
      <c r="J462" s="6" t="n"/>
    </row>
    <row r="463">
      <c r="G463" s="6" t="n"/>
      <c r="H463" s="6" t="n"/>
      <c r="I463" s="6" t="n"/>
      <c r="J463" s="6" t="n"/>
    </row>
    <row r="464">
      <c r="G464" s="6" t="n"/>
      <c r="H464" s="6" t="n"/>
      <c r="I464" s="6" t="n"/>
      <c r="J464" s="6" t="n"/>
    </row>
    <row r="465">
      <c r="G465" s="6" t="n"/>
      <c r="H465" s="6" t="n"/>
      <c r="I465" s="6" t="n"/>
      <c r="J465" s="6" t="n"/>
    </row>
    <row r="466">
      <c r="G466" s="6" t="n"/>
      <c r="H466" s="6" t="n"/>
      <c r="I466" s="6" t="n"/>
      <c r="J466" s="6" t="n"/>
    </row>
    <row r="467">
      <c r="G467" s="6" t="n"/>
      <c r="H467" s="6" t="n"/>
      <c r="I467" s="6" t="n"/>
      <c r="J467" s="6" t="n"/>
    </row>
    <row r="468">
      <c r="G468" s="6" t="n"/>
      <c r="H468" s="6" t="n"/>
      <c r="I468" s="6" t="n"/>
      <c r="J468" s="6" t="n"/>
    </row>
    <row r="469">
      <c r="G469" s="6" t="n"/>
      <c r="H469" s="6" t="n"/>
      <c r="I469" s="6" t="n"/>
      <c r="J469" s="6" t="n"/>
    </row>
    <row r="470">
      <c r="G470" s="6" t="n"/>
      <c r="H470" s="6" t="n"/>
      <c r="I470" s="6" t="n"/>
      <c r="J470" s="6" t="n"/>
    </row>
    <row r="471">
      <c r="G471" s="6" t="n"/>
      <c r="H471" s="6" t="n"/>
      <c r="I471" s="6" t="n"/>
      <c r="J471" s="6" t="n"/>
    </row>
    <row r="472">
      <c r="G472" s="6" t="n"/>
      <c r="H472" s="6" t="n"/>
      <c r="I472" s="6" t="n"/>
      <c r="J472" s="6" t="n"/>
    </row>
    <row r="473">
      <c r="G473" s="6" t="n"/>
      <c r="H473" s="6" t="n"/>
      <c r="I473" s="6" t="n"/>
      <c r="J473" s="6" t="n"/>
    </row>
    <row r="474">
      <c r="G474" s="6" t="n"/>
      <c r="H474" s="6" t="n"/>
      <c r="I474" s="6" t="n"/>
      <c r="J474" s="6" t="n"/>
    </row>
    <row r="475">
      <c r="G475" s="6" t="n"/>
      <c r="H475" s="6" t="n"/>
      <c r="I475" s="6" t="n"/>
      <c r="J475" s="6" t="n"/>
    </row>
    <row r="476">
      <c r="G476" s="6" t="n"/>
      <c r="H476" s="6" t="n"/>
      <c r="I476" s="6" t="n"/>
      <c r="J476" s="6" t="n"/>
    </row>
    <row r="477">
      <c r="G477" s="6" t="n"/>
      <c r="H477" s="6" t="n"/>
      <c r="I477" s="6" t="n"/>
      <c r="J477" s="6" t="n"/>
    </row>
    <row r="478">
      <c r="G478" s="6" t="n"/>
      <c r="H478" s="6" t="n"/>
      <c r="I478" s="6" t="n"/>
      <c r="J478" s="6" t="n"/>
    </row>
    <row r="479">
      <c r="G479" s="6" t="n"/>
      <c r="H479" s="6" t="n"/>
      <c r="I479" s="6" t="n"/>
      <c r="J479" s="6" t="n"/>
    </row>
    <row r="480">
      <c r="G480" s="6" t="n"/>
      <c r="H480" s="6" t="n"/>
      <c r="I480" s="6" t="n"/>
      <c r="J480" s="6" t="n"/>
    </row>
    <row r="481">
      <c r="G481" s="6" t="n"/>
      <c r="H481" s="6" t="n"/>
      <c r="I481" s="6" t="n"/>
      <c r="J481" s="6" t="n"/>
    </row>
    <row r="482">
      <c r="G482" s="6" t="n"/>
      <c r="H482" s="6" t="n"/>
      <c r="I482" s="6" t="n"/>
      <c r="J482" s="6" t="n"/>
    </row>
    <row r="483">
      <c r="G483" s="6" t="n"/>
      <c r="H483" s="6" t="n"/>
      <c r="I483" s="6" t="n"/>
      <c r="J483" s="6" t="n"/>
    </row>
    <row r="484">
      <c r="G484" s="6" t="n"/>
      <c r="H484" s="6" t="n"/>
      <c r="I484" s="6" t="n"/>
      <c r="J484" s="6" t="n"/>
    </row>
    <row r="485">
      <c r="G485" s="6" t="n"/>
      <c r="H485" s="6" t="n"/>
      <c r="I485" s="6" t="n"/>
      <c r="J485" s="6" t="n"/>
    </row>
    <row r="486">
      <c r="G486" s="6" t="n"/>
      <c r="H486" s="6" t="n"/>
      <c r="I486" s="6" t="n"/>
      <c r="J486" s="6" t="n"/>
    </row>
    <row r="487">
      <c r="G487" s="6" t="n"/>
      <c r="H487" s="6" t="n"/>
      <c r="I487" s="6" t="n"/>
      <c r="J487" s="6" t="n"/>
    </row>
    <row r="488">
      <c r="G488" s="6" t="n"/>
      <c r="H488" s="6" t="n"/>
      <c r="I488" s="6" t="n"/>
      <c r="J488" s="6" t="n"/>
    </row>
    <row r="489">
      <c r="G489" s="6" t="n"/>
      <c r="H489" s="6" t="n"/>
      <c r="I489" s="6" t="n"/>
      <c r="J489" s="6" t="n"/>
    </row>
    <row r="490">
      <c r="G490" s="6" t="n"/>
      <c r="H490" s="6" t="n"/>
      <c r="I490" s="6" t="n"/>
      <c r="J490" s="6" t="n"/>
    </row>
    <row r="491">
      <c r="G491" s="6" t="n"/>
      <c r="H491" s="6" t="n"/>
      <c r="I491" s="6" t="n"/>
      <c r="J491" s="6" t="n"/>
    </row>
    <row r="492">
      <c r="G492" s="6" t="n"/>
      <c r="H492" s="6" t="n"/>
      <c r="I492" s="6" t="n"/>
      <c r="J492" s="6" t="n"/>
    </row>
    <row r="493">
      <c r="G493" s="6" t="n"/>
      <c r="H493" s="6" t="n"/>
      <c r="I493" s="6" t="n"/>
      <c r="J493" s="6" t="n"/>
    </row>
    <row r="494">
      <c r="G494" s="6" t="n"/>
      <c r="H494" s="6" t="n"/>
      <c r="I494" s="6" t="n"/>
      <c r="J494" s="6" t="n"/>
    </row>
    <row r="495">
      <c r="G495" s="6" t="n"/>
      <c r="H495" s="6" t="n"/>
      <c r="I495" s="6" t="n"/>
      <c r="J495" s="6" t="n"/>
    </row>
    <row r="496">
      <c r="G496" s="6" t="n"/>
      <c r="H496" s="6" t="n"/>
      <c r="I496" s="6" t="n"/>
      <c r="J496" s="6" t="n"/>
    </row>
    <row r="497">
      <c r="G497" s="6" t="n"/>
      <c r="H497" s="6" t="n"/>
      <c r="I497" s="6" t="n"/>
      <c r="J497" s="6" t="n"/>
    </row>
    <row r="498">
      <c r="G498" s="6" t="n"/>
      <c r="H498" s="6" t="n"/>
      <c r="I498" s="6" t="n"/>
      <c r="J498" s="6" t="n"/>
    </row>
    <row r="499">
      <c r="G499" s="6" t="n"/>
      <c r="H499" s="6" t="n"/>
      <c r="I499" s="6" t="n"/>
      <c r="J499" s="6" t="n"/>
    </row>
    <row r="500">
      <c r="G500" s="6" t="n"/>
      <c r="H500" s="6" t="n"/>
      <c r="I500" s="6" t="n"/>
      <c r="J500" s="6" t="n"/>
    </row>
    <row r="501">
      <c r="G501" s="6" t="n"/>
      <c r="H501" s="6" t="n"/>
      <c r="I501" s="6" t="n"/>
      <c r="J501" s="6" t="n"/>
    </row>
    <row r="502">
      <c r="G502" s="6" t="n"/>
      <c r="H502" s="6" t="n"/>
      <c r="I502" s="6" t="n"/>
      <c r="J502" s="6" t="n"/>
    </row>
    <row r="503">
      <c r="G503" s="6" t="n"/>
      <c r="H503" s="6" t="n"/>
      <c r="I503" s="6" t="n"/>
      <c r="J503" s="6" t="n"/>
    </row>
    <row r="504">
      <c r="G504" s="6" t="n"/>
      <c r="H504" s="6" t="n"/>
      <c r="I504" s="6" t="n"/>
      <c r="J504" s="6" t="n"/>
    </row>
    <row r="505">
      <c r="G505" s="6" t="n"/>
      <c r="H505" s="6" t="n"/>
      <c r="I505" s="6" t="n"/>
      <c r="J505" s="6" t="n"/>
    </row>
    <row r="506">
      <c r="G506" s="6" t="n"/>
      <c r="H506" s="6" t="n"/>
      <c r="I506" s="6" t="n"/>
      <c r="J506" s="6" t="n"/>
    </row>
    <row r="507">
      <c r="G507" s="6" t="n"/>
      <c r="H507" s="6" t="n"/>
      <c r="I507" s="6" t="n"/>
      <c r="J507" s="6" t="n"/>
    </row>
    <row r="508">
      <c r="G508" s="6" t="n"/>
      <c r="H508" s="6" t="n"/>
      <c r="I508" s="6" t="n"/>
      <c r="J508" s="6" t="n"/>
    </row>
    <row r="509">
      <c r="G509" s="6" t="n"/>
      <c r="H509" s="6" t="n"/>
      <c r="I509" s="6" t="n"/>
      <c r="J509" s="6" t="n"/>
    </row>
    <row r="510">
      <c r="G510" s="6" t="n"/>
      <c r="H510" s="6" t="n"/>
      <c r="I510" s="6" t="n"/>
      <c r="J510" s="6" t="n"/>
    </row>
    <row r="511">
      <c r="G511" s="6" t="n"/>
      <c r="H511" s="6" t="n"/>
      <c r="I511" s="6" t="n"/>
      <c r="J511" s="6" t="n"/>
    </row>
    <row r="512">
      <c r="G512" s="6" t="n"/>
      <c r="H512" s="6" t="n"/>
      <c r="I512" s="6" t="n"/>
      <c r="J512" s="6" t="n"/>
    </row>
    <row r="513">
      <c r="G513" s="6" t="n"/>
      <c r="H513" s="6" t="n"/>
      <c r="I513" s="6" t="n"/>
      <c r="J513" s="6" t="n"/>
    </row>
    <row r="514">
      <c r="G514" s="6" t="n"/>
      <c r="H514" s="6" t="n"/>
      <c r="I514" s="6" t="n"/>
      <c r="J514" s="6" t="n"/>
    </row>
    <row r="515">
      <c r="G515" s="6" t="n"/>
      <c r="H515" s="6" t="n"/>
      <c r="I515" s="6" t="n"/>
      <c r="J515" s="6" t="n"/>
    </row>
    <row r="516">
      <c r="G516" s="6" t="n"/>
      <c r="H516" s="6" t="n"/>
      <c r="I516" s="6" t="n"/>
      <c r="J516" s="6" t="n"/>
    </row>
    <row r="517">
      <c r="G517" s="6" t="n"/>
      <c r="H517" s="6" t="n"/>
      <c r="I517" s="6" t="n"/>
      <c r="J517" s="6" t="n"/>
    </row>
    <row r="518">
      <c r="G518" s="6" t="n"/>
      <c r="H518" s="6" t="n"/>
      <c r="I518" s="6" t="n"/>
      <c r="J518" s="6" t="n"/>
    </row>
    <row r="519">
      <c r="G519" s="6" t="n"/>
      <c r="H519" s="6" t="n"/>
      <c r="I519" s="6" t="n"/>
      <c r="J519" s="6" t="n"/>
    </row>
    <row r="520">
      <c r="G520" s="6" t="n"/>
      <c r="H520" s="6" t="n"/>
      <c r="I520" s="6" t="n"/>
      <c r="J520" s="6" t="n"/>
    </row>
    <row r="521">
      <c r="G521" s="6" t="n"/>
      <c r="H521" s="6" t="n"/>
      <c r="I521" s="6" t="n"/>
      <c r="J521" s="6" t="n"/>
    </row>
    <row r="522">
      <c r="G522" s="6" t="n"/>
      <c r="H522" s="6" t="n"/>
      <c r="I522" s="6" t="n"/>
      <c r="J522" s="6" t="n"/>
    </row>
    <row r="523">
      <c r="G523" s="6" t="n"/>
      <c r="H523" s="6" t="n"/>
      <c r="I523" s="6" t="n"/>
      <c r="J523" s="6" t="n"/>
    </row>
    <row r="524">
      <c r="G524" s="6" t="n"/>
      <c r="H524" s="6" t="n"/>
      <c r="I524" s="6" t="n"/>
      <c r="J524" s="6" t="n"/>
    </row>
    <row r="525">
      <c r="G525" s="6" t="n"/>
      <c r="H525" s="6" t="n"/>
      <c r="I525" s="6" t="n"/>
      <c r="J525" s="6" t="n"/>
    </row>
    <row r="526">
      <c r="G526" s="6" t="n"/>
      <c r="H526" s="6" t="n"/>
      <c r="I526" s="6" t="n"/>
      <c r="J526" s="6" t="n"/>
    </row>
    <row r="527">
      <c r="G527" s="6" t="n"/>
      <c r="H527" s="6" t="n"/>
      <c r="I527" s="6" t="n"/>
      <c r="J527" s="6" t="n"/>
    </row>
    <row r="528">
      <c r="G528" s="6" t="n"/>
      <c r="H528" s="6" t="n"/>
      <c r="I528" s="6" t="n"/>
      <c r="J528" s="6" t="n"/>
    </row>
    <row r="529">
      <c r="G529" s="6" t="n"/>
      <c r="H529" s="6" t="n"/>
      <c r="I529" s="6" t="n"/>
      <c r="J529" s="6" t="n"/>
    </row>
    <row r="530">
      <c r="G530" s="6" t="n"/>
      <c r="H530" s="6" t="n"/>
      <c r="I530" s="6" t="n"/>
      <c r="J530" s="6" t="n"/>
    </row>
    <row r="531">
      <c r="G531" s="6" t="n"/>
      <c r="H531" s="6" t="n"/>
      <c r="I531" s="6" t="n"/>
      <c r="J531" s="6" t="n"/>
    </row>
    <row r="532">
      <c r="G532" s="6" t="n"/>
      <c r="H532" s="6" t="n"/>
      <c r="I532" s="6" t="n"/>
      <c r="J532" s="6" t="n"/>
    </row>
    <row r="533">
      <c r="G533" s="6" t="n"/>
      <c r="H533" s="6" t="n"/>
      <c r="I533" s="6" t="n"/>
      <c r="J533" s="6" t="n"/>
    </row>
    <row r="534">
      <c r="G534" s="6" t="n"/>
      <c r="H534" s="6" t="n"/>
      <c r="I534" s="6" t="n"/>
      <c r="J534" s="6" t="n"/>
    </row>
    <row r="535">
      <c r="G535" s="6" t="n"/>
      <c r="H535" s="6" t="n"/>
      <c r="I535" s="6" t="n"/>
      <c r="J535" s="6" t="n"/>
    </row>
    <row r="536">
      <c r="G536" s="6" t="n"/>
      <c r="H536" s="6" t="n"/>
      <c r="I536" s="6" t="n"/>
      <c r="J536" s="6" t="n"/>
    </row>
    <row r="537">
      <c r="G537" s="6" t="n"/>
      <c r="H537" s="6" t="n"/>
      <c r="I537" s="6" t="n"/>
      <c r="J537" s="6" t="n"/>
    </row>
    <row r="538">
      <c r="G538" s="6" t="n"/>
      <c r="H538" s="6" t="n"/>
      <c r="I538" s="6" t="n"/>
      <c r="J538" s="6" t="n"/>
    </row>
    <row r="539">
      <c r="G539" s="6" t="n"/>
      <c r="H539" s="6" t="n"/>
      <c r="I539" s="6" t="n"/>
      <c r="J539" s="6" t="n"/>
    </row>
    <row r="540">
      <c r="G540" s="6" t="n"/>
      <c r="H540" s="6" t="n"/>
      <c r="I540" s="6" t="n"/>
      <c r="J540" s="6" t="n"/>
    </row>
    <row r="541">
      <c r="G541" s="6" t="n"/>
      <c r="H541" s="6" t="n"/>
      <c r="I541" s="6" t="n"/>
      <c r="J541" s="6" t="n"/>
    </row>
    <row r="542">
      <c r="G542" s="6" t="n"/>
      <c r="H542" s="6" t="n"/>
      <c r="I542" s="6" t="n"/>
      <c r="J542" s="6" t="n"/>
    </row>
    <row r="543">
      <c r="G543" s="6" t="n"/>
      <c r="H543" s="6" t="n"/>
      <c r="I543" s="6" t="n"/>
      <c r="J543" s="6" t="n"/>
    </row>
    <row r="544">
      <c r="G544" s="6" t="n"/>
      <c r="H544" s="6" t="n"/>
      <c r="I544" s="6" t="n"/>
      <c r="J544" s="6" t="n"/>
    </row>
    <row r="545">
      <c r="G545" s="6" t="n"/>
      <c r="H545" s="6" t="n"/>
      <c r="I545" s="6" t="n"/>
      <c r="J545" s="6" t="n"/>
    </row>
    <row r="546">
      <c r="G546" s="6" t="n"/>
      <c r="H546" s="6" t="n"/>
      <c r="I546" s="6" t="n"/>
      <c r="J546" s="6" t="n"/>
    </row>
    <row r="547">
      <c r="G547" s="6" t="n"/>
      <c r="H547" s="6" t="n"/>
      <c r="I547" s="6" t="n"/>
      <c r="J547" s="6" t="n"/>
    </row>
    <row r="548">
      <c r="G548" s="6" t="n"/>
      <c r="H548" s="6" t="n"/>
      <c r="I548" s="6" t="n"/>
      <c r="J548" s="6" t="n"/>
    </row>
    <row r="549">
      <c r="G549" s="6" t="n"/>
      <c r="H549" s="6" t="n"/>
      <c r="I549" s="6" t="n"/>
      <c r="J549" s="6" t="n"/>
    </row>
    <row r="550">
      <c r="G550" s="6" t="n"/>
      <c r="H550" s="6" t="n"/>
      <c r="I550" s="6" t="n"/>
      <c r="J550" s="6" t="n"/>
    </row>
    <row r="551">
      <c r="G551" s="6" t="n"/>
      <c r="H551" s="6" t="n"/>
      <c r="I551" s="6" t="n"/>
      <c r="J551" s="6" t="n"/>
    </row>
    <row r="552">
      <c r="G552" s="6" t="n"/>
      <c r="H552" s="6" t="n"/>
      <c r="I552" s="6" t="n"/>
      <c r="J552" s="6" t="n"/>
    </row>
    <row r="553">
      <c r="G553" s="6" t="n"/>
      <c r="H553" s="6" t="n"/>
      <c r="I553" s="6" t="n"/>
      <c r="J553" s="6" t="n"/>
    </row>
    <row r="554">
      <c r="G554" s="6" t="n"/>
      <c r="H554" s="6" t="n"/>
      <c r="I554" s="6" t="n"/>
      <c r="J554" s="6" t="n"/>
    </row>
    <row r="555">
      <c r="G555" s="6" t="n"/>
      <c r="H555" s="6" t="n"/>
      <c r="I555" s="6" t="n"/>
      <c r="J555" s="6" t="n"/>
    </row>
    <row r="556">
      <c r="G556" s="6" t="n"/>
      <c r="H556" s="6" t="n"/>
      <c r="I556" s="6" t="n"/>
      <c r="J556" s="6" t="n"/>
    </row>
    <row r="557">
      <c r="G557" s="6" t="n"/>
      <c r="H557" s="6" t="n"/>
      <c r="I557" s="6" t="n"/>
      <c r="J557" s="6" t="n"/>
    </row>
    <row r="558">
      <c r="G558" s="6" t="n"/>
      <c r="H558" s="6" t="n"/>
      <c r="I558" s="6" t="n"/>
      <c r="J558" s="6" t="n"/>
    </row>
    <row r="559">
      <c r="G559" s="6" t="n"/>
      <c r="H559" s="6" t="n"/>
      <c r="I559" s="6" t="n"/>
      <c r="J559" s="6" t="n"/>
    </row>
    <row r="560">
      <c r="G560" s="6" t="n"/>
      <c r="H560" s="6" t="n"/>
      <c r="I560" s="6" t="n"/>
      <c r="J560" s="6" t="n"/>
    </row>
    <row r="561">
      <c r="G561" s="6" t="n"/>
      <c r="H561" s="6" t="n"/>
      <c r="I561" s="6" t="n"/>
      <c r="J561" s="6" t="n"/>
    </row>
    <row r="562">
      <c r="G562" s="6" t="n"/>
      <c r="H562" s="6" t="n"/>
      <c r="I562" s="6" t="n"/>
      <c r="J562" s="6" t="n"/>
    </row>
    <row r="563">
      <c r="G563" s="6" t="n"/>
      <c r="H563" s="6" t="n"/>
      <c r="I563" s="6" t="n"/>
      <c r="J563" s="6" t="n"/>
    </row>
    <row r="564">
      <c r="G564" s="6" t="n"/>
      <c r="H564" s="6" t="n"/>
      <c r="I564" s="6" t="n"/>
      <c r="J564" s="6" t="n"/>
    </row>
    <row r="565">
      <c r="G565" s="6" t="n"/>
      <c r="H565" s="6" t="n"/>
      <c r="I565" s="6" t="n"/>
      <c r="J565" s="6" t="n"/>
    </row>
    <row r="566">
      <c r="G566" s="6" t="n"/>
      <c r="H566" s="6" t="n"/>
      <c r="I566" s="6" t="n"/>
      <c r="J566" s="6" t="n"/>
    </row>
    <row r="567">
      <c r="G567" s="6" t="n"/>
      <c r="H567" s="6" t="n"/>
      <c r="I567" s="6" t="n"/>
      <c r="J567" s="6" t="n"/>
    </row>
    <row r="568">
      <c r="G568" s="6" t="n"/>
      <c r="H568" s="6" t="n"/>
      <c r="I568" s="6" t="n"/>
      <c r="J568" s="6" t="n"/>
    </row>
    <row r="569">
      <c r="G569" s="6" t="n"/>
      <c r="H569" s="6" t="n"/>
      <c r="I569" s="6" t="n"/>
      <c r="J569" s="6" t="n"/>
    </row>
    <row r="570">
      <c r="G570" s="6" t="n"/>
      <c r="H570" s="6" t="n"/>
      <c r="I570" s="6" t="n"/>
      <c r="J570" s="6" t="n"/>
    </row>
    <row r="571">
      <c r="G571" s="6" t="n"/>
      <c r="H571" s="6" t="n"/>
      <c r="I571" s="6" t="n"/>
      <c r="J571" s="6" t="n"/>
    </row>
    <row r="572">
      <c r="G572" s="6" t="n"/>
      <c r="H572" s="6" t="n"/>
      <c r="I572" s="6" t="n"/>
      <c r="J572" s="6" t="n"/>
    </row>
    <row r="573">
      <c r="G573" s="6" t="n"/>
      <c r="H573" s="6" t="n"/>
      <c r="I573" s="6" t="n"/>
      <c r="J573" s="6" t="n"/>
    </row>
    <row r="574">
      <c r="G574" s="6" t="n"/>
      <c r="H574" s="6" t="n"/>
      <c r="I574" s="6" t="n"/>
      <c r="J574" s="6" t="n"/>
    </row>
    <row r="575">
      <c r="G575" s="6" t="n"/>
      <c r="H575" s="6" t="n"/>
      <c r="I575" s="6" t="n"/>
      <c r="J575" s="6" t="n"/>
    </row>
    <row r="576">
      <c r="G576" s="6" t="n"/>
      <c r="H576" s="6" t="n"/>
      <c r="I576" s="6" t="n"/>
      <c r="J576" s="6" t="n"/>
    </row>
    <row r="577">
      <c r="G577" s="6" t="n"/>
      <c r="H577" s="6" t="n"/>
      <c r="I577" s="6" t="n"/>
      <c r="J577" s="6" t="n"/>
    </row>
    <row r="578">
      <c r="G578" s="6" t="n"/>
      <c r="H578" s="6" t="n"/>
      <c r="I578" s="6" t="n"/>
      <c r="J578" s="6" t="n"/>
    </row>
    <row r="579">
      <c r="G579" s="6" t="n"/>
      <c r="H579" s="6" t="n"/>
      <c r="I579" s="6" t="n"/>
      <c r="J579" s="6" t="n"/>
    </row>
    <row r="580">
      <c r="G580" s="6" t="n"/>
      <c r="H580" s="6" t="n"/>
      <c r="I580" s="6" t="n"/>
      <c r="J580" s="6" t="n"/>
    </row>
    <row r="581">
      <c r="G581" s="6" t="n"/>
      <c r="H581" s="6" t="n"/>
      <c r="I581" s="6" t="n"/>
      <c r="J581" s="6" t="n"/>
    </row>
    <row r="582">
      <c r="G582" s="6" t="n"/>
      <c r="H582" s="6" t="n"/>
      <c r="I582" s="6" t="n"/>
      <c r="J582" s="6" t="n"/>
    </row>
    <row r="583">
      <c r="G583" s="6" t="n"/>
      <c r="H583" s="6" t="n"/>
      <c r="I583" s="6" t="n"/>
      <c r="J583" s="6" t="n"/>
    </row>
    <row r="584">
      <c r="G584" s="6" t="n"/>
      <c r="H584" s="6" t="n"/>
      <c r="I584" s="6" t="n"/>
      <c r="J584" s="6" t="n"/>
    </row>
    <row r="585">
      <c r="G585" s="6" t="n"/>
      <c r="H585" s="6" t="n"/>
      <c r="I585" s="6" t="n"/>
      <c r="J585" s="6" t="n"/>
    </row>
    <row r="586">
      <c r="G586" s="6" t="n"/>
      <c r="H586" s="6" t="n"/>
      <c r="I586" s="6" t="n"/>
      <c r="J586" s="6" t="n"/>
    </row>
    <row r="587">
      <c r="G587" s="6" t="n"/>
      <c r="H587" s="6" t="n"/>
      <c r="I587" s="6" t="n"/>
      <c r="J587" s="6" t="n"/>
    </row>
    <row r="588">
      <c r="G588" s="6" t="n"/>
      <c r="H588" s="6" t="n"/>
      <c r="I588" s="6" t="n"/>
      <c r="J588" s="6" t="n"/>
    </row>
    <row r="589">
      <c r="G589" s="6" t="n"/>
      <c r="H589" s="6" t="n"/>
      <c r="I589" s="6" t="n"/>
      <c r="J589" s="6" t="n"/>
    </row>
    <row r="590">
      <c r="G590" s="6" t="n"/>
      <c r="H590" s="6" t="n"/>
      <c r="I590" s="6" t="n"/>
      <c r="J590" s="6" t="n"/>
    </row>
    <row r="591">
      <c r="G591" s="6" t="n"/>
      <c r="H591" s="6" t="n"/>
      <c r="I591" s="6" t="n"/>
      <c r="J591" s="6" t="n"/>
    </row>
    <row r="592">
      <c r="G592" s="6" t="n"/>
      <c r="H592" s="6" t="n"/>
      <c r="I592" s="6" t="n"/>
      <c r="J592" s="6" t="n"/>
    </row>
    <row r="593">
      <c r="G593" s="6" t="n"/>
      <c r="H593" s="6" t="n"/>
      <c r="I593" s="6" t="n"/>
      <c r="J593" s="6" t="n"/>
    </row>
    <row r="594">
      <c r="G594" s="6" t="n"/>
      <c r="H594" s="6" t="n"/>
      <c r="I594" s="6" t="n"/>
      <c r="J594" s="6" t="n"/>
    </row>
    <row r="595">
      <c r="G595" s="6" t="n"/>
      <c r="H595" s="6" t="n"/>
      <c r="I595" s="6" t="n"/>
      <c r="J595" s="6" t="n"/>
    </row>
    <row r="596">
      <c r="G596" s="6" t="n"/>
      <c r="H596" s="6" t="n"/>
      <c r="I596" s="6" t="n"/>
      <c r="J596" s="6" t="n"/>
    </row>
    <row r="597">
      <c r="G597" s="6" t="n"/>
      <c r="H597" s="6" t="n"/>
      <c r="I597" s="6" t="n"/>
      <c r="J597" s="6" t="n"/>
    </row>
    <row r="598">
      <c r="G598" s="6" t="n"/>
      <c r="H598" s="6" t="n"/>
      <c r="I598" s="6" t="n"/>
      <c r="J598" s="6" t="n"/>
    </row>
    <row r="599">
      <c r="G599" s="6" t="n"/>
      <c r="H599" s="6" t="n"/>
      <c r="I599" s="6" t="n"/>
      <c r="J599" s="6" t="n"/>
    </row>
    <row r="600">
      <c r="G600" s="6" t="n"/>
      <c r="H600" s="6" t="n"/>
      <c r="I600" s="6" t="n"/>
      <c r="J600" s="6" t="n"/>
    </row>
    <row r="601">
      <c r="G601" s="6" t="n"/>
      <c r="H601" s="6" t="n"/>
      <c r="I601" s="6" t="n"/>
      <c r="J601" s="6" t="n"/>
    </row>
    <row r="602">
      <c r="G602" s="6" t="n"/>
      <c r="H602" s="6" t="n"/>
      <c r="I602" s="6" t="n"/>
      <c r="J602" s="6" t="n"/>
    </row>
    <row r="603">
      <c r="G603" s="6" t="n"/>
      <c r="H603" s="6" t="n"/>
      <c r="I603" s="6" t="n"/>
      <c r="J603" s="6" t="n"/>
    </row>
    <row r="604">
      <c r="G604" s="6" t="n"/>
      <c r="H604" s="6" t="n"/>
      <c r="I604" s="6" t="n"/>
      <c r="J604" s="6" t="n"/>
    </row>
    <row r="605">
      <c r="G605" s="6" t="n"/>
      <c r="H605" s="6" t="n"/>
      <c r="I605" s="6" t="n"/>
      <c r="J605" s="6" t="n"/>
    </row>
    <row r="606">
      <c r="G606" s="6" t="n"/>
      <c r="H606" s="6" t="n"/>
      <c r="I606" s="6" t="n"/>
      <c r="J606" s="6" t="n"/>
    </row>
    <row r="607">
      <c r="G607" s="6" t="n"/>
      <c r="H607" s="6" t="n"/>
      <c r="I607" s="6" t="n"/>
      <c r="J607" s="6" t="n"/>
    </row>
    <row r="608">
      <c r="G608" s="6" t="n"/>
      <c r="H608" s="6" t="n"/>
      <c r="I608" s="6" t="n"/>
      <c r="J608" s="6" t="n"/>
    </row>
    <row r="609">
      <c r="G609" s="6" t="n"/>
      <c r="H609" s="6" t="n"/>
      <c r="I609" s="6" t="n"/>
      <c r="J609" s="6" t="n"/>
    </row>
    <row r="610">
      <c r="G610" s="6" t="n"/>
      <c r="H610" s="6" t="n"/>
      <c r="I610" s="6" t="n"/>
      <c r="J610" s="6" t="n"/>
    </row>
    <row r="611">
      <c r="G611" s="6" t="n"/>
      <c r="H611" s="6" t="n"/>
      <c r="I611" s="6" t="n"/>
      <c r="J611" s="6" t="n"/>
    </row>
    <row r="612">
      <c r="G612" s="6" t="n"/>
      <c r="H612" s="6" t="n"/>
      <c r="I612" s="6" t="n"/>
      <c r="J612" s="6" t="n"/>
    </row>
    <row r="613">
      <c r="G613" s="6" t="n"/>
      <c r="H613" s="6" t="n"/>
      <c r="I613" s="6" t="n"/>
      <c r="J613" s="6" t="n"/>
    </row>
    <row r="614">
      <c r="G614" s="6" t="n"/>
      <c r="H614" s="6" t="n"/>
      <c r="I614" s="6" t="n"/>
      <c r="J614" s="6" t="n"/>
    </row>
    <row r="615">
      <c r="G615" s="6" t="n"/>
      <c r="H615" s="6" t="n"/>
      <c r="I615" s="6" t="n"/>
      <c r="J615" s="6" t="n"/>
    </row>
    <row r="616">
      <c r="G616" s="6" t="n"/>
      <c r="H616" s="6" t="n"/>
      <c r="I616" s="6" t="n"/>
      <c r="J616" s="6" t="n"/>
    </row>
    <row r="617">
      <c r="G617" s="6" t="n"/>
      <c r="H617" s="6" t="n"/>
      <c r="I617" s="6" t="n"/>
      <c r="J617" s="6" t="n"/>
    </row>
    <row r="618">
      <c r="G618" s="6" t="n"/>
      <c r="H618" s="6" t="n"/>
      <c r="I618" s="6" t="n"/>
      <c r="J618" s="6" t="n"/>
    </row>
    <row r="619">
      <c r="G619" s="6" t="n"/>
      <c r="H619" s="6" t="n"/>
      <c r="I619" s="6" t="n"/>
      <c r="J619" s="6" t="n"/>
    </row>
    <row r="620">
      <c r="G620" s="6" t="n"/>
      <c r="H620" s="6" t="n"/>
      <c r="I620" s="6" t="n"/>
      <c r="J620" s="6" t="n"/>
    </row>
    <row r="621">
      <c r="G621" s="6" t="n"/>
      <c r="H621" s="6" t="n"/>
      <c r="I621" s="6" t="n"/>
      <c r="J621" s="6" t="n"/>
    </row>
    <row r="622">
      <c r="G622" s="6" t="n"/>
      <c r="H622" s="6" t="n"/>
      <c r="I622" s="6" t="n"/>
      <c r="J622" s="6" t="n"/>
    </row>
    <row r="623">
      <c r="G623" s="6" t="n"/>
      <c r="H623" s="6" t="n"/>
      <c r="I623" s="6" t="n"/>
      <c r="J623" s="6" t="n"/>
    </row>
    <row r="624">
      <c r="G624" s="6" t="n"/>
      <c r="H624" s="6" t="n"/>
      <c r="I624" s="6" t="n"/>
      <c r="J624" s="6" t="n"/>
    </row>
    <row r="625">
      <c r="G625" s="6" t="n"/>
      <c r="H625" s="6" t="n"/>
      <c r="I625" s="6" t="n"/>
      <c r="J625" s="6" t="n"/>
    </row>
    <row r="626">
      <c r="G626" s="6" t="n"/>
      <c r="H626" s="6" t="n"/>
      <c r="I626" s="6" t="n"/>
      <c r="J626" s="6" t="n"/>
    </row>
    <row r="627">
      <c r="G627" s="6" t="n"/>
      <c r="H627" s="6" t="n"/>
      <c r="I627" s="6" t="n"/>
      <c r="J627" s="6" t="n"/>
    </row>
    <row r="628">
      <c r="G628" s="6" t="n"/>
      <c r="H628" s="6" t="n"/>
      <c r="I628" s="6" t="n"/>
      <c r="J628" s="6" t="n"/>
    </row>
    <row r="629">
      <c r="G629" s="6" t="n"/>
      <c r="H629" s="6" t="n"/>
      <c r="I629" s="6" t="n"/>
      <c r="J629" s="6" t="n"/>
    </row>
    <row r="630">
      <c r="G630" s="6" t="n"/>
      <c r="H630" s="6" t="n"/>
      <c r="I630" s="6" t="n"/>
      <c r="J630" s="6" t="n"/>
    </row>
    <row r="631">
      <c r="G631" s="6" t="n"/>
      <c r="H631" s="6" t="n"/>
      <c r="I631" s="6" t="n"/>
      <c r="J631" s="6" t="n"/>
    </row>
    <row r="632">
      <c r="G632" s="6" t="n"/>
      <c r="H632" s="6" t="n"/>
      <c r="I632" s="6" t="n"/>
      <c r="J632" s="6" t="n"/>
    </row>
    <row r="633">
      <c r="G633" s="6" t="n"/>
      <c r="H633" s="6" t="n"/>
      <c r="I633" s="6" t="n"/>
      <c r="J633" s="6" t="n"/>
    </row>
    <row r="634">
      <c r="G634" s="6" t="n"/>
      <c r="H634" s="6" t="n"/>
      <c r="I634" s="6" t="n"/>
      <c r="J634" s="6" t="n"/>
    </row>
    <row r="635">
      <c r="G635" s="6" t="n"/>
      <c r="H635" s="6" t="n"/>
      <c r="I635" s="6" t="n"/>
      <c r="J635" s="6" t="n"/>
    </row>
    <row r="636">
      <c r="G636" s="6" t="n"/>
      <c r="H636" s="6" t="n"/>
      <c r="I636" s="6" t="n"/>
      <c r="J636" s="6" t="n"/>
    </row>
    <row r="637">
      <c r="G637" s="6" t="n"/>
      <c r="H637" s="6" t="n"/>
      <c r="I637" s="6" t="n"/>
      <c r="J637" s="6" t="n"/>
    </row>
    <row r="638">
      <c r="G638" s="6" t="n"/>
      <c r="H638" s="6" t="n"/>
      <c r="I638" s="6" t="n"/>
      <c r="J638" s="6" t="n"/>
    </row>
    <row r="639">
      <c r="G639" s="6" t="n"/>
      <c r="H639" s="6" t="n"/>
      <c r="I639" s="6" t="n"/>
      <c r="J639" s="6" t="n"/>
    </row>
    <row r="640">
      <c r="G640" s="6" t="n"/>
      <c r="H640" s="6" t="n"/>
      <c r="I640" s="6" t="n"/>
      <c r="J640" s="6" t="n"/>
    </row>
    <row r="641">
      <c r="G641" s="6" t="n"/>
      <c r="H641" s="6" t="n"/>
      <c r="I641" s="6" t="n"/>
      <c r="J641" s="6" t="n"/>
    </row>
    <row r="642">
      <c r="G642" s="6" t="n"/>
      <c r="H642" s="6" t="n"/>
      <c r="I642" s="6" t="n"/>
      <c r="J642" s="6" t="n"/>
    </row>
    <row r="643">
      <c r="G643" s="6" t="n"/>
      <c r="H643" s="6" t="n"/>
      <c r="I643" s="6" t="n"/>
      <c r="J643" s="6" t="n"/>
    </row>
    <row r="644">
      <c r="G644" s="6" t="n"/>
      <c r="H644" s="6" t="n"/>
      <c r="I644" s="6" t="n"/>
      <c r="J644" s="6" t="n"/>
    </row>
    <row r="645">
      <c r="G645" s="6" t="n"/>
      <c r="H645" s="6" t="n"/>
      <c r="I645" s="6" t="n"/>
      <c r="J645" s="6" t="n"/>
    </row>
    <row r="646">
      <c r="G646" s="6" t="n"/>
      <c r="H646" s="6" t="n"/>
      <c r="I646" s="6" t="n"/>
      <c r="J646" s="6" t="n"/>
    </row>
    <row r="647">
      <c r="G647" s="6" t="n"/>
      <c r="H647" s="6" t="n"/>
      <c r="I647" s="6" t="n"/>
      <c r="J647" s="6" t="n"/>
    </row>
    <row r="648">
      <c r="G648" s="6" t="n"/>
      <c r="H648" s="6" t="n"/>
      <c r="I648" s="6" t="n"/>
      <c r="J648" s="6" t="n"/>
    </row>
    <row r="649">
      <c r="G649" s="6" t="n"/>
      <c r="H649" s="6" t="n"/>
      <c r="I649" s="6" t="n"/>
      <c r="J649" s="6" t="n"/>
    </row>
    <row r="650">
      <c r="G650" s="6" t="n"/>
      <c r="H650" s="6" t="n"/>
      <c r="I650" s="6" t="n"/>
      <c r="J650" s="6" t="n"/>
    </row>
    <row r="651">
      <c r="G651" s="6" t="n"/>
      <c r="H651" s="6" t="n"/>
      <c r="I651" s="6" t="n"/>
      <c r="J651" s="6" t="n"/>
    </row>
    <row r="652">
      <c r="G652" s="6" t="n"/>
      <c r="H652" s="6" t="n"/>
      <c r="I652" s="6" t="n"/>
      <c r="J652" s="6" t="n"/>
    </row>
    <row r="653">
      <c r="G653" s="6" t="n"/>
      <c r="H653" s="6" t="n"/>
      <c r="I653" s="6" t="n"/>
      <c r="J653" s="6" t="n"/>
    </row>
    <row r="654">
      <c r="G654" s="6" t="n"/>
      <c r="H654" s="6" t="n"/>
      <c r="I654" s="6" t="n"/>
      <c r="J654" s="6" t="n"/>
    </row>
    <row r="655">
      <c r="G655" s="6" t="n"/>
      <c r="H655" s="6" t="n"/>
      <c r="I655" s="6" t="n"/>
      <c r="J655" s="6" t="n"/>
    </row>
    <row r="656">
      <c r="G656" s="6" t="n"/>
      <c r="H656" s="6" t="n"/>
      <c r="I656" s="6" t="n"/>
      <c r="J656" s="6" t="n"/>
    </row>
    <row r="657">
      <c r="G657" s="6" t="n"/>
      <c r="H657" s="6" t="n"/>
      <c r="I657" s="6" t="n"/>
      <c r="J657" s="6" t="n"/>
    </row>
    <row r="658">
      <c r="G658" s="6" t="n"/>
      <c r="H658" s="6" t="n"/>
      <c r="I658" s="6" t="n"/>
      <c r="J658" s="6" t="n"/>
    </row>
    <row r="659">
      <c r="G659" s="6" t="n"/>
      <c r="H659" s="6" t="n"/>
      <c r="I659" s="6" t="n"/>
      <c r="J659" s="6" t="n"/>
    </row>
    <row r="660">
      <c r="G660" s="6" t="n"/>
      <c r="H660" s="6" t="n"/>
      <c r="I660" s="6" t="n"/>
      <c r="J660" s="6" t="n"/>
    </row>
    <row r="661">
      <c r="G661" s="6" t="n"/>
      <c r="H661" s="6" t="n"/>
      <c r="I661" s="6" t="n"/>
      <c r="J661" s="6" t="n"/>
    </row>
    <row r="662">
      <c r="G662" s="6" t="n"/>
      <c r="H662" s="6" t="n"/>
      <c r="I662" s="6" t="n"/>
      <c r="J662" s="6" t="n"/>
    </row>
    <row r="663">
      <c r="G663" s="6" t="n"/>
      <c r="H663" s="6" t="n"/>
      <c r="I663" s="6" t="n"/>
      <c r="J663" s="6" t="n"/>
    </row>
    <row r="664">
      <c r="G664" s="6" t="n"/>
      <c r="H664" s="6" t="n"/>
      <c r="I664" s="6" t="n"/>
      <c r="J664" s="6" t="n"/>
    </row>
    <row r="665">
      <c r="G665" s="6" t="n"/>
      <c r="H665" s="6" t="n"/>
      <c r="I665" s="6" t="n"/>
      <c r="J665" s="6" t="n"/>
    </row>
    <row r="666">
      <c r="G666" s="6" t="n"/>
      <c r="H666" s="6" t="n"/>
      <c r="I666" s="6" t="n"/>
      <c r="J666" s="6" t="n"/>
    </row>
    <row r="667">
      <c r="G667" s="6" t="n"/>
      <c r="H667" s="6" t="n"/>
      <c r="I667" s="6" t="n"/>
      <c r="J667" s="6" t="n"/>
    </row>
    <row r="668">
      <c r="G668" s="6" t="n"/>
      <c r="H668" s="6" t="n"/>
      <c r="I668" s="6" t="n"/>
      <c r="J668" s="6" t="n"/>
    </row>
    <row r="669">
      <c r="G669" s="6" t="n"/>
      <c r="H669" s="6" t="n"/>
      <c r="I669" s="6" t="n"/>
      <c r="J669" s="6" t="n"/>
    </row>
    <row r="670">
      <c r="G670" s="6" t="n"/>
      <c r="H670" s="6" t="n"/>
      <c r="I670" s="6" t="n"/>
      <c r="J670" s="6" t="n"/>
    </row>
    <row r="671">
      <c r="G671" s="6" t="n"/>
      <c r="H671" s="6" t="n"/>
      <c r="I671" s="6" t="n"/>
      <c r="J671" s="6" t="n"/>
    </row>
    <row r="672">
      <c r="G672" s="6" t="n"/>
      <c r="H672" s="6" t="n"/>
      <c r="I672" s="6" t="n"/>
      <c r="J672" s="6" t="n"/>
    </row>
    <row r="673">
      <c r="G673" s="6" t="n"/>
      <c r="H673" s="6" t="n"/>
      <c r="I673" s="6" t="n"/>
      <c r="J673" s="6" t="n"/>
    </row>
    <row r="674">
      <c r="G674" s="6" t="n"/>
      <c r="H674" s="6" t="n"/>
      <c r="I674" s="6" t="n"/>
      <c r="J674" s="6" t="n"/>
    </row>
    <row r="675">
      <c r="G675" s="6" t="n"/>
      <c r="H675" s="6" t="n"/>
      <c r="I675" s="6" t="n"/>
      <c r="J675" s="6" t="n"/>
    </row>
    <row r="676">
      <c r="G676" s="6" t="n"/>
      <c r="H676" s="6" t="n"/>
      <c r="I676" s="6" t="n"/>
      <c r="J676" s="6" t="n"/>
    </row>
    <row r="677">
      <c r="G677" s="6" t="n"/>
      <c r="H677" s="6" t="n"/>
      <c r="I677" s="6" t="n"/>
      <c r="J677" s="6" t="n"/>
    </row>
    <row r="678">
      <c r="G678" s="6" t="n"/>
      <c r="H678" s="6" t="n"/>
      <c r="I678" s="6" t="n"/>
      <c r="J678" s="6" t="n"/>
    </row>
    <row r="679">
      <c r="G679" s="6" t="n"/>
      <c r="H679" s="6" t="n"/>
      <c r="I679" s="6" t="n"/>
      <c r="J679" s="6" t="n"/>
    </row>
    <row r="680">
      <c r="G680" s="6" t="n"/>
      <c r="H680" s="6" t="n"/>
      <c r="I680" s="6" t="n"/>
      <c r="J680" s="6" t="n"/>
    </row>
    <row r="681">
      <c r="G681" s="6" t="n"/>
      <c r="H681" s="6" t="n"/>
      <c r="I681" s="6" t="n"/>
      <c r="J681" s="6" t="n"/>
    </row>
    <row r="682">
      <c r="G682" s="6" t="n"/>
      <c r="H682" s="6" t="n"/>
      <c r="I682" s="6" t="n"/>
      <c r="J682" s="6" t="n"/>
    </row>
    <row r="683">
      <c r="G683" s="6" t="n"/>
      <c r="H683" s="6" t="n"/>
      <c r="I683" s="6" t="n"/>
      <c r="J683" s="6" t="n"/>
    </row>
    <row r="684">
      <c r="G684" s="6" t="n"/>
      <c r="H684" s="6" t="n"/>
      <c r="I684" s="6" t="n"/>
      <c r="J684" s="6" t="n"/>
    </row>
    <row r="685">
      <c r="G685" s="6" t="n"/>
      <c r="H685" s="6" t="n"/>
      <c r="I685" s="6" t="n"/>
      <c r="J685" s="6" t="n"/>
    </row>
    <row r="686">
      <c r="G686" s="6" t="n"/>
      <c r="H686" s="6" t="n"/>
      <c r="I686" s="6" t="n"/>
      <c r="J686" s="6" t="n"/>
    </row>
    <row r="687">
      <c r="G687" s="6" t="n"/>
      <c r="H687" s="6" t="n"/>
      <c r="I687" s="6" t="n"/>
      <c r="J687" s="6" t="n"/>
    </row>
    <row r="688">
      <c r="G688" s="6" t="n"/>
      <c r="H688" s="6" t="n"/>
      <c r="I688" s="6" t="n"/>
      <c r="J688" s="6" t="n"/>
    </row>
    <row r="689">
      <c r="G689" s="6" t="n"/>
      <c r="H689" s="6" t="n"/>
      <c r="I689" s="6" t="n"/>
      <c r="J689" s="6" t="n"/>
    </row>
    <row r="690">
      <c r="G690" s="6" t="n"/>
      <c r="H690" s="6" t="n"/>
      <c r="I690" s="6" t="n"/>
      <c r="J690" s="6" t="n"/>
    </row>
    <row r="691">
      <c r="G691" s="6" t="n"/>
      <c r="H691" s="6" t="n"/>
      <c r="I691" s="6" t="n"/>
      <c r="J691" s="6" t="n"/>
    </row>
    <row r="692">
      <c r="G692" s="6" t="n"/>
      <c r="H692" s="6" t="n"/>
      <c r="I692" s="6" t="n"/>
      <c r="J692" s="6" t="n"/>
    </row>
    <row r="693">
      <c r="G693" s="6" t="n"/>
      <c r="H693" s="6" t="n"/>
      <c r="I693" s="6" t="n"/>
      <c r="J693" s="6" t="n"/>
    </row>
    <row r="694">
      <c r="G694" s="6" t="n"/>
      <c r="H694" s="6" t="n"/>
      <c r="I694" s="6" t="n"/>
      <c r="J694" s="6" t="n"/>
    </row>
    <row r="695">
      <c r="G695" s="6" t="n"/>
      <c r="H695" s="6" t="n"/>
      <c r="I695" s="6" t="n"/>
      <c r="J695" s="6" t="n"/>
    </row>
    <row r="696">
      <c r="G696" s="6" t="n"/>
      <c r="H696" s="6" t="n"/>
      <c r="I696" s="6" t="n"/>
      <c r="J696" s="6" t="n"/>
    </row>
    <row r="697">
      <c r="G697" s="6" t="n"/>
      <c r="H697" s="6" t="n"/>
      <c r="I697" s="6" t="n"/>
      <c r="J697" s="6" t="n"/>
    </row>
    <row r="698">
      <c r="G698" s="6" t="n"/>
      <c r="H698" s="6" t="n"/>
      <c r="I698" s="6" t="n"/>
      <c r="J698" s="6" t="n"/>
    </row>
    <row r="699">
      <c r="G699" s="6" t="n"/>
      <c r="H699" s="6" t="n"/>
      <c r="I699" s="6" t="n"/>
      <c r="J699" s="6" t="n"/>
    </row>
    <row r="700">
      <c r="G700" s="6" t="n"/>
      <c r="H700" s="6" t="n"/>
      <c r="I700" s="6" t="n"/>
      <c r="J700" s="6" t="n"/>
    </row>
    <row r="701">
      <c r="G701" s="6" t="n"/>
      <c r="H701" s="6" t="n"/>
      <c r="I701" s="6" t="n"/>
      <c r="J701" s="6" t="n"/>
    </row>
    <row r="702">
      <c r="G702" s="6" t="n"/>
      <c r="H702" s="6" t="n"/>
      <c r="I702" s="6" t="n"/>
      <c r="J702" s="6" t="n"/>
    </row>
    <row r="703">
      <c r="G703" s="6" t="n"/>
      <c r="H703" s="6" t="n"/>
      <c r="I703" s="6" t="n"/>
      <c r="J703" s="6" t="n"/>
    </row>
    <row r="704">
      <c r="G704" s="6" t="n"/>
      <c r="H704" s="6" t="n"/>
      <c r="I704" s="6" t="n"/>
      <c r="J704" s="6" t="n"/>
    </row>
    <row r="705">
      <c r="G705" s="6" t="n"/>
      <c r="H705" s="6" t="n"/>
      <c r="I705" s="6" t="n"/>
      <c r="J705" s="6" t="n"/>
    </row>
    <row r="706">
      <c r="G706" s="6" t="n"/>
      <c r="H706" s="6" t="n"/>
      <c r="I706" s="6" t="n"/>
      <c r="J706" s="6" t="n"/>
    </row>
    <row r="707">
      <c r="G707" s="6" t="n"/>
      <c r="H707" s="6" t="n"/>
      <c r="I707" s="6" t="n"/>
      <c r="J707" s="6" t="n"/>
    </row>
    <row r="708">
      <c r="G708" s="6" t="n"/>
      <c r="H708" s="6" t="n"/>
      <c r="I708" s="6" t="n"/>
      <c r="J708" s="6" t="n"/>
    </row>
    <row r="709">
      <c r="G709" s="6" t="n"/>
      <c r="H709" s="6" t="n"/>
      <c r="I709" s="6" t="n"/>
      <c r="J709" s="6" t="n"/>
    </row>
    <row r="710">
      <c r="G710" s="6" t="n"/>
      <c r="H710" s="6" t="n"/>
      <c r="I710" s="6" t="n"/>
      <c r="J710" s="6" t="n"/>
    </row>
    <row r="711">
      <c r="G711" s="6" t="n"/>
      <c r="H711" s="6" t="n"/>
      <c r="I711" s="6" t="n"/>
      <c r="J711" s="6" t="n"/>
    </row>
    <row r="712">
      <c r="G712" s="6" t="n"/>
      <c r="H712" s="6" t="n"/>
      <c r="I712" s="6" t="n"/>
      <c r="J712" s="6" t="n"/>
    </row>
    <row r="713">
      <c r="G713" s="6" t="n"/>
      <c r="H713" s="6" t="n"/>
      <c r="I713" s="6" t="n"/>
      <c r="J713" s="6" t="n"/>
    </row>
    <row r="714">
      <c r="G714" s="6" t="n"/>
      <c r="H714" s="6" t="n"/>
      <c r="I714" s="6" t="n"/>
      <c r="J714" s="6" t="n"/>
    </row>
    <row r="715">
      <c r="G715" s="6" t="n"/>
      <c r="H715" s="6" t="n"/>
      <c r="I715" s="6" t="n"/>
      <c r="J715" s="6" t="n"/>
    </row>
    <row r="716">
      <c r="G716" s="6" t="n"/>
      <c r="H716" s="6" t="n"/>
      <c r="I716" s="6" t="n"/>
      <c r="J716" s="6" t="n"/>
    </row>
    <row r="717">
      <c r="G717" s="6" t="n"/>
      <c r="H717" s="6" t="n"/>
      <c r="I717" s="6" t="n"/>
      <c r="J717" s="6" t="n"/>
    </row>
    <row r="718">
      <c r="G718" s="6" t="n"/>
      <c r="H718" s="6" t="n"/>
      <c r="I718" s="6" t="n"/>
      <c r="J718" s="6" t="n"/>
    </row>
    <row r="719">
      <c r="G719" s="6" t="n"/>
      <c r="H719" s="6" t="n"/>
      <c r="I719" s="6" t="n"/>
      <c r="J719" s="6" t="n"/>
    </row>
    <row r="720">
      <c r="G720" s="6" t="n"/>
      <c r="H720" s="6" t="n"/>
      <c r="I720" s="6" t="n"/>
      <c r="J720" s="6" t="n"/>
    </row>
    <row r="721">
      <c r="G721" s="6" t="n"/>
      <c r="H721" s="6" t="n"/>
      <c r="I721" s="6" t="n"/>
      <c r="J721" s="6" t="n"/>
    </row>
    <row r="722">
      <c r="G722" s="6" t="n"/>
      <c r="H722" s="6" t="n"/>
      <c r="I722" s="6" t="n"/>
      <c r="J722" s="6" t="n"/>
    </row>
    <row r="723">
      <c r="G723" s="6" t="n"/>
      <c r="H723" s="6" t="n"/>
      <c r="I723" s="6" t="n"/>
      <c r="J723" s="6" t="n"/>
    </row>
    <row r="724">
      <c r="G724" s="6" t="n"/>
      <c r="H724" s="6" t="n"/>
      <c r="I724" s="6" t="n"/>
      <c r="J724" s="6" t="n"/>
    </row>
    <row r="725">
      <c r="G725" s="6" t="n"/>
      <c r="H725" s="6" t="n"/>
      <c r="I725" s="6" t="n"/>
      <c r="J725" s="6" t="n"/>
    </row>
    <row r="726">
      <c r="G726" s="6" t="n"/>
      <c r="H726" s="6" t="n"/>
      <c r="I726" s="6" t="n"/>
      <c r="J726" s="6" t="n"/>
    </row>
    <row r="727">
      <c r="G727" s="6" t="n"/>
      <c r="H727" s="6" t="n"/>
      <c r="I727" s="6" t="n"/>
      <c r="J727" s="6" t="n"/>
    </row>
    <row r="728">
      <c r="G728" s="6" t="n"/>
      <c r="H728" s="6" t="n"/>
      <c r="I728" s="6" t="n"/>
      <c r="J728" s="6" t="n"/>
    </row>
    <row r="729">
      <c r="G729" s="6" t="n"/>
      <c r="H729" s="6" t="n"/>
      <c r="I729" s="6" t="n"/>
      <c r="J729" s="6" t="n"/>
    </row>
    <row r="730">
      <c r="G730" s="6" t="n"/>
      <c r="H730" s="6" t="n"/>
      <c r="I730" s="6" t="n"/>
      <c r="J730" s="6" t="n"/>
    </row>
    <row r="731">
      <c r="G731" s="6" t="n"/>
      <c r="H731" s="6" t="n"/>
      <c r="I731" s="6" t="n"/>
      <c r="J731" s="6" t="n"/>
    </row>
    <row r="732">
      <c r="G732" s="6" t="n"/>
      <c r="H732" s="6" t="n"/>
      <c r="I732" s="6" t="n"/>
      <c r="J732" s="6" t="n"/>
    </row>
    <row r="733">
      <c r="G733" s="6" t="n"/>
      <c r="H733" s="6" t="n"/>
      <c r="I733" s="6" t="n"/>
      <c r="J733" s="6" t="n"/>
    </row>
    <row r="734">
      <c r="G734" s="6" t="n"/>
      <c r="H734" s="6" t="n"/>
      <c r="I734" s="6" t="n"/>
      <c r="J734" s="6" t="n"/>
    </row>
    <row r="735">
      <c r="G735" s="6" t="n"/>
      <c r="H735" s="6" t="n"/>
      <c r="I735" s="6" t="n"/>
      <c r="J735" s="6" t="n"/>
    </row>
    <row r="736">
      <c r="G736" s="6" t="n"/>
      <c r="H736" s="6" t="n"/>
      <c r="I736" s="6" t="n"/>
      <c r="J736" s="6" t="n"/>
    </row>
    <row r="737">
      <c r="G737" s="6" t="n"/>
      <c r="H737" s="6" t="n"/>
      <c r="I737" s="6" t="n"/>
      <c r="J737" s="6" t="n"/>
    </row>
    <row r="738">
      <c r="G738" s="6" t="n"/>
      <c r="H738" s="6" t="n"/>
      <c r="I738" s="6" t="n"/>
      <c r="J738" s="6" t="n"/>
    </row>
    <row r="739">
      <c r="G739" s="6" t="n"/>
      <c r="H739" s="6" t="n"/>
      <c r="I739" s="6" t="n"/>
      <c r="J739" s="6" t="n"/>
    </row>
    <row r="740">
      <c r="G740" s="6" t="n"/>
      <c r="H740" s="6" t="n"/>
      <c r="I740" s="6" t="n"/>
      <c r="J740" s="6" t="n"/>
    </row>
    <row r="741">
      <c r="G741" s="6" t="n"/>
      <c r="H741" s="6" t="n"/>
      <c r="I741" s="6" t="n"/>
      <c r="J741" s="6" t="n"/>
    </row>
    <row r="742">
      <c r="G742" s="6" t="n"/>
      <c r="H742" s="6" t="n"/>
      <c r="I742" s="6" t="n"/>
      <c r="J742" s="6" t="n"/>
    </row>
    <row r="743">
      <c r="G743" s="6" t="n"/>
      <c r="H743" s="6" t="n"/>
      <c r="I743" s="6" t="n"/>
      <c r="J743" s="6" t="n"/>
    </row>
    <row r="744">
      <c r="G744" s="6" t="n"/>
      <c r="H744" s="6" t="n"/>
      <c r="I744" s="6" t="n"/>
      <c r="J744" s="6" t="n"/>
    </row>
    <row r="745">
      <c r="G745" s="6" t="n"/>
      <c r="H745" s="6" t="n"/>
      <c r="I745" s="6" t="n"/>
      <c r="J745" s="6" t="n"/>
    </row>
    <row r="746">
      <c r="G746" s="6" t="n"/>
      <c r="H746" s="6" t="n"/>
      <c r="I746" s="6" t="n"/>
      <c r="J746" s="6" t="n"/>
    </row>
    <row r="747">
      <c r="G747" s="6" t="n"/>
      <c r="H747" s="6" t="n"/>
      <c r="I747" s="6" t="n"/>
      <c r="J747" s="6" t="n"/>
    </row>
    <row r="748">
      <c r="G748" s="6" t="n"/>
      <c r="H748" s="6" t="n"/>
      <c r="I748" s="6" t="n"/>
      <c r="J748" s="6" t="n"/>
    </row>
    <row r="749">
      <c r="G749" s="6" t="n"/>
      <c r="H749" s="6" t="n"/>
      <c r="I749" s="6" t="n"/>
      <c r="J749" s="6" t="n"/>
    </row>
    <row r="750">
      <c r="G750" s="6" t="n"/>
      <c r="H750" s="6" t="n"/>
      <c r="I750" s="6" t="n"/>
      <c r="J750" s="6" t="n"/>
    </row>
    <row r="751">
      <c r="G751" s="6" t="n"/>
      <c r="H751" s="6" t="n"/>
      <c r="I751" s="6" t="n"/>
      <c r="J751" s="6" t="n"/>
    </row>
    <row r="752">
      <c r="G752" s="6" t="n"/>
      <c r="H752" s="6" t="n"/>
      <c r="I752" s="6" t="n"/>
      <c r="J752" s="6" t="n"/>
    </row>
    <row r="753">
      <c r="G753" s="6" t="n"/>
      <c r="H753" s="6" t="n"/>
      <c r="I753" s="6" t="n"/>
      <c r="J753" s="6" t="n"/>
    </row>
    <row r="754">
      <c r="G754" s="6" t="n"/>
      <c r="H754" s="6" t="n"/>
      <c r="I754" s="6" t="n"/>
      <c r="J754" s="6" t="n"/>
    </row>
    <row r="755">
      <c r="G755" s="6" t="n"/>
      <c r="H755" s="6" t="n"/>
      <c r="I755" s="6" t="n"/>
      <c r="J755" s="6" t="n"/>
    </row>
    <row r="756">
      <c r="G756" s="6" t="n"/>
      <c r="H756" s="6" t="n"/>
      <c r="I756" s="6" t="n"/>
      <c r="J756" s="6" t="n"/>
    </row>
    <row r="757">
      <c r="G757" s="6" t="n"/>
      <c r="H757" s="6" t="n"/>
      <c r="I757" s="6" t="n"/>
      <c r="J757" s="6" t="n"/>
    </row>
    <row r="758">
      <c r="G758" s="6" t="n"/>
      <c r="H758" s="6" t="n"/>
      <c r="I758" s="6" t="n"/>
      <c r="J758" s="6" t="n"/>
    </row>
    <row r="759">
      <c r="G759" s="6" t="n"/>
      <c r="H759" s="6" t="n"/>
      <c r="I759" s="6" t="n"/>
      <c r="J759" s="6" t="n"/>
    </row>
    <row r="760">
      <c r="G760" s="6" t="n"/>
      <c r="H760" s="6" t="n"/>
      <c r="I760" s="6" t="n"/>
      <c r="J760" s="6" t="n"/>
    </row>
    <row r="761">
      <c r="G761" s="6" t="n"/>
      <c r="H761" s="6" t="n"/>
      <c r="I761" s="6" t="n"/>
      <c r="J761" s="6" t="n"/>
    </row>
    <row r="762">
      <c r="G762" s="6" t="n"/>
      <c r="H762" s="6" t="n"/>
      <c r="I762" s="6" t="n"/>
      <c r="J762" s="6" t="n"/>
    </row>
    <row r="763">
      <c r="G763" s="6" t="n"/>
      <c r="H763" s="6" t="n"/>
      <c r="I763" s="6" t="n"/>
      <c r="J763" s="6" t="n"/>
    </row>
    <row r="764">
      <c r="G764" s="6" t="n"/>
      <c r="H764" s="6" t="n"/>
      <c r="I764" s="6" t="n"/>
      <c r="J764" s="6" t="n"/>
    </row>
    <row r="765">
      <c r="G765" s="6" t="n"/>
      <c r="H765" s="6" t="n"/>
      <c r="I765" s="6" t="n"/>
      <c r="J765" s="6" t="n"/>
    </row>
    <row r="766">
      <c r="G766" s="6" t="n"/>
      <c r="H766" s="6" t="n"/>
      <c r="I766" s="6" t="n"/>
      <c r="J766" s="6" t="n"/>
    </row>
    <row r="767">
      <c r="G767" s="6" t="n"/>
      <c r="H767" s="6" t="n"/>
      <c r="I767" s="6" t="n"/>
      <c r="J767" s="6" t="n"/>
    </row>
    <row r="768">
      <c r="G768" s="6" t="n"/>
      <c r="H768" s="6" t="n"/>
      <c r="I768" s="6" t="n"/>
      <c r="J768" s="6" t="n"/>
    </row>
    <row r="769">
      <c r="G769" s="6" t="n"/>
      <c r="H769" s="6" t="n"/>
      <c r="I769" s="6" t="n"/>
      <c r="J769" s="6" t="n"/>
    </row>
    <row r="770">
      <c r="G770" s="6" t="n"/>
      <c r="H770" s="6" t="n"/>
      <c r="I770" s="6" t="n"/>
      <c r="J770" s="6" t="n"/>
    </row>
    <row r="771">
      <c r="G771" s="6" t="n"/>
      <c r="H771" s="6" t="n"/>
      <c r="I771" s="6" t="n"/>
      <c r="J771" s="6" t="n"/>
    </row>
    <row r="772">
      <c r="G772" s="6" t="n"/>
      <c r="H772" s="6" t="n"/>
      <c r="I772" s="6" t="n"/>
      <c r="J772" s="6" t="n"/>
    </row>
    <row r="773">
      <c r="G773" s="6" t="n"/>
      <c r="H773" s="6" t="n"/>
      <c r="I773" s="6" t="n"/>
      <c r="J773" s="6" t="n"/>
    </row>
    <row r="774">
      <c r="G774" s="6" t="n"/>
      <c r="H774" s="6" t="n"/>
      <c r="I774" s="6" t="n"/>
      <c r="J774" s="6" t="n"/>
    </row>
    <row r="775">
      <c r="G775" s="6" t="n"/>
      <c r="H775" s="6" t="n"/>
      <c r="I775" s="6" t="n"/>
      <c r="J775" s="6" t="n"/>
    </row>
    <row r="776">
      <c r="G776" s="6" t="n"/>
      <c r="H776" s="6" t="n"/>
      <c r="I776" s="6" t="n"/>
      <c r="J776" s="6" t="n"/>
    </row>
    <row r="777">
      <c r="G777" s="6" t="n"/>
      <c r="H777" s="6" t="n"/>
      <c r="I777" s="6" t="n"/>
      <c r="J777" s="6" t="n"/>
    </row>
    <row r="778">
      <c r="G778" s="6" t="n"/>
      <c r="H778" s="6" t="n"/>
      <c r="I778" s="6" t="n"/>
      <c r="J778" s="6" t="n"/>
    </row>
    <row r="779">
      <c r="G779" s="6" t="n"/>
      <c r="H779" s="6" t="n"/>
      <c r="I779" s="6" t="n"/>
      <c r="J779" s="6" t="n"/>
    </row>
    <row r="780">
      <c r="G780" s="6" t="n"/>
      <c r="H780" s="6" t="n"/>
      <c r="I780" s="6" t="n"/>
      <c r="J780" s="6" t="n"/>
    </row>
    <row r="781">
      <c r="G781" s="6" t="n"/>
      <c r="H781" s="6" t="n"/>
      <c r="I781" s="6" t="n"/>
      <c r="J781" s="6" t="n"/>
    </row>
    <row r="782">
      <c r="G782" s="6" t="n"/>
      <c r="H782" s="6" t="n"/>
      <c r="I782" s="6" t="n"/>
      <c r="J782" s="6" t="n"/>
    </row>
    <row r="783">
      <c r="G783" s="6" t="n"/>
      <c r="H783" s="6" t="n"/>
      <c r="I783" s="6" t="n"/>
      <c r="J783" s="6" t="n"/>
    </row>
    <row r="784">
      <c r="G784" s="6" t="n"/>
      <c r="H784" s="6" t="n"/>
      <c r="I784" s="6" t="n"/>
      <c r="J784" s="6" t="n"/>
    </row>
    <row r="785">
      <c r="G785" s="6" t="n"/>
      <c r="H785" s="6" t="n"/>
      <c r="I785" s="6" t="n"/>
      <c r="J785" s="6" t="n"/>
    </row>
    <row r="786">
      <c r="G786" s="6" t="n"/>
      <c r="H786" s="6" t="n"/>
      <c r="I786" s="6" t="n"/>
      <c r="J786" s="6" t="n"/>
    </row>
    <row r="787">
      <c r="G787" s="6" t="n"/>
      <c r="H787" s="6" t="n"/>
      <c r="I787" s="6" t="n"/>
      <c r="J787" s="6" t="n"/>
    </row>
    <row r="788">
      <c r="G788" s="6" t="n"/>
      <c r="H788" s="6" t="n"/>
      <c r="I788" s="6" t="n"/>
      <c r="J788" s="6" t="n"/>
    </row>
    <row r="789">
      <c r="G789" s="6" t="n"/>
      <c r="H789" s="6" t="n"/>
      <c r="I789" s="6" t="n"/>
      <c r="J789" s="6" t="n"/>
    </row>
    <row r="790">
      <c r="G790" s="6" t="n"/>
      <c r="H790" s="6" t="n"/>
      <c r="I790" s="6" t="n"/>
      <c r="J790" s="6" t="n"/>
    </row>
    <row r="791">
      <c r="G791" s="6" t="n"/>
      <c r="H791" s="6" t="n"/>
      <c r="I791" s="6" t="n"/>
      <c r="J791" s="6" t="n"/>
    </row>
    <row r="792">
      <c r="G792" s="6" t="n"/>
      <c r="H792" s="6" t="n"/>
      <c r="I792" s="6" t="n"/>
      <c r="J792" s="6" t="n"/>
    </row>
    <row r="793">
      <c r="G793" s="6" t="n"/>
      <c r="H793" s="6" t="n"/>
      <c r="I793" s="6" t="n"/>
      <c r="J793" s="6" t="n"/>
    </row>
    <row r="794">
      <c r="G794" s="6" t="n"/>
      <c r="H794" s="6" t="n"/>
      <c r="I794" s="6" t="n"/>
      <c r="J794" s="6" t="n"/>
    </row>
    <row r="795">
      <c r="G795" s="6" t="n"/>
      <c r="H795" s="6" t="n"/>
      <c r="I795" s="6" t="n"/>
      <c r="J795" s="6" t="n"/>
    </row>
    <row r="796">
      <c r="G796" s="6" t="n"/>
      <c r="H796" s="6" t="n"/>
      <c r="I796" s="6" t="n"/>
      <c r="J796" s="6" t="n"/>
    </row>
    <row r="797">
      <c r="G797" s="6" t="n"/>
      <c r="H797" s="6" t="n"/>
      <c r="I797" s="6" t="n"/>
      <c r="J797" s="6" t="n"/>
    </row>
    <row r="798">
      <c r="G798" s="6" t="n"/>
      <c r="H798" s="6" t="n"/>
      <c r="I798" s="6" t="n"/>
      <c r="J798" s="6" t="n"/>
    </row>
    <row r="799">
      <c r="G799" s="6" t="n"/>
      <c r="H799" s="6" t="n"/>
      <c r="I799" s="6" t="n"/>
      <c r="J799" s="6" t="n"/>
    </row>
    <row r="800">
      <c r="G800" s="6" t="n"/>
      <c r="H800" s="6" t="n"/>
      <c r="I800" s="6" t="n"/>
      <c r="J800" s="6" t="n"/>
    </row>
    <row r="801">
      <c r="G801" s="6" t="n"/>
      <c r="H801" s="6" t="n"/>
      <c r="I801" s="6" t="n"/>
      <c r="J801" s="6" t="n"/>
    </row>
    <row r="802">
      <c r="G802" s="6" t="n"/>
      <c r="H802" s="6" t="n"/>
      <c r="I802" s="6" t="n"/>
      <c r="J802" s="6" t="n"/>
    </row>
    <row r="803">
      <c r="G803" s="6" t="n"/>
      <c r="H803" s="6" t="n"/>
      <c r="I803" s="6" t="n"/>
      <c r="J803" s="6" t="n"/>
    </row>
    <row r="804">
      <c r="G804" s="6" t="n"/>
      <c r="H804" s="6" t="n"/>
      <c r="I804" s="6" t="n"/>
      <c r="J804" s="6" t="n"/>
    </row>
    <row r="805">
      <c r="G805" s="6" t="n"/>
      <c r="H805" s="6" t="n"/>
      <c r="I805" s="6" t="n"/>
      <c r="J805" s="6" t="n"/>
    </row>
    <row r="806">
      <c r="G806" s="6" t="n"/>
      <c r="H806" s="6" t="n"/>
      <c r="I806" s="6" t="n"/>
      <c r="J806" s="6" t="n"/>
    </row>
    <row r="807">
      <c r="G807" s="6" t="n"/>
      <c r="H807" s="6" t="n"/>
      <c r="I807" s="6" t="n"/>
      <c r="J807" s="6" t="n"/>
    </row>
    <row r="808">
      <c r="G808" s="6" t="n"/>
      <c r="H808" s="6" t="n"/>
      <c r="I808" s="6" t="n"/>
      <c r="J808" s="6" t="n"/>
    </row>
    <row r="809">
      <c r="G809" s="6" t="n"/>
      <c r="H809" s="6" t="n"/>
      <c r="I809" s="6" t="n"/>
      <c r="J809" s="6" t="n"/>
    </row>
    <row r="810">
      <c r="G810" s="6" t="n"/>
      <c r="H810" s="6" t="n"/>
      <c r="I810" s="6" t="n"/>
      <c r="J810" s="6" t="n"/>
    </row>
    <row r="811">
      <c r="G811" s="6" t="n"/>
      <c r="H811" s="6" t="n"/>
      <c r="I811" s="6" t="n"/>
      <c r="J811" s="6" t="n"/>
    </row>
    <row r="812">
      <c r="G812" s="6" t="n"/>
      <c r="H812" s="6" t="n"/>
      <c r="I812" s="6" t="n"/>
      <c r="J812" s="6" t="n"/>
    </row>
    <row r="813">
      <c r="G813" s="6" t="n"/>
      <c r="H813" s="6" t="n"/>
      <c r="I813" s="6" t="n"/>
      <c r="J813" s="6" t="n"/>
    </row>
    <row r="814">
      <c r="G814" s="6" t="n"/>
      <c r="H814" s="6" t="n"/>
      <c r="I814" s="6" t="n"/>
      <c r="J814" s="6" t="n"/>
    </row>
    <row r="815">
      <c r="G815" s="6" t="n"/>
      <c r="H815" s="6" t="n"/>
      <c r="I815" s="6" t="n"/>
      <c r="J815" s="6" t="n"/>
    </row>
    <row r="816">
      <c r="G816" s="6" t="n"/>
      <c r="H816" s="6" t="n"/>
      <c r="I816" s="6" t="n"/>
      <c r="J816" s="6" t="n"/>
    </row>
    <row r="817">
      <c r="G817" s="6" t="n"/>
      <c r="H817" s="6" t="n"/>
      <c r="I817" s="6" t="n"/>
      <c r="J817" s="6" t="n"/>
    </row>
    <row r="818">
      <c r="G818" s="6" t="n"/>
      <c r="H818" s="6" t="n"/>
      <c r="I818" s="6" t="n"/>
      <c r="J818" s="6" t="n"/>
    </row>
    <row r="819">
      <c r="G819" s="6" t="n"/>
      <c r="H819" s="6" t="n"/>
      <c r="I819" s="6" t="n"/>
      <c r="J819" s="6" t="n"/>
    </row>
    <row r="820">
      <c r="G820" s="6" t="n"/>
      <c r="H820" s="6" t="n"/>
      <c r="I820" s="6" t="n"/>
      <c r="J820" s="6" t="n"/>
    </row>
    <row r="821">
      <c r="G821" s="6" t="n"/>
      <c r="H821" s="6" t="n"/>
      <c r="I821" s="6" t="n"/>
      <c r="J821" s="6" t="n"/>
    </row>
    <row r="822">
      <c r="G822" s="6" t="n"/>
      <c r="H822" s="6" t="n"/>
      <c r="I822" s="6" t="n"/>
      <c r="J822" s="6" t="n"/>
    </row>
    <row r="823">
      <c r="G823" s="6" t="n"/>
      <c r="H823" s="6" t="n"/>
      <c r="I823" s="6" t="n"/>
      <c r="J823" s="6" t="n"/>
    </row>
    <row r="824">
      <c r="G824" s="6" t="n"/>
      <c r="H824" s="6" t="n"/>
      <c r="I824" s="6" t="n"/>
      <c r="J824" s="6" t="n"/>
    </row>
    <row r="825">
      <c r="G825" s="6" t="n"/>
      <c r="H825" s="6" t="n"/>
      <c r="I825" s="6" t="n"/>
      <c r="J825" s="6" t="n"/>
    </row>
    <row r="826">
      <c r="G826" s="6" t="n"/>
      <c r="H826" s="6" t="n"/>
      <c r="I826" s="6" t="n"/>
      <c r="J826" s="6" t="n"/>
    </row>
    <row r="827">
      <c r="G827" s="6" t="n"/>
      <c r="H827" s="6" t="n"/>
      <c r="I827" s="6" t="n"/>
      <c r="J827" s="6" t="n"/>
    </row>
    <row r="828">
      <c r="G828" s="6" t="n"/>
      <c r="H828" s="6" t="n"/>
      <c r="I828" s="6" t="n"/>
      <c r="J828" s="6" t="n"/>
    </row>
    <row r="829">
      <c r="G829" s="6" t="n"/>
      <c r="H829" s="6" t="n"/>
      <c r="I829" s="6" t="n"/>
      <c r="J829" s="6" t="n"/>
    </row>
    <row r="830">
      <c r="G830" s="6" t="n"/>
      <c r="H830" s="6" t="n"/>
      <c r="I830" s="6" t="n"/>
      <c r="J830" s="6" t="n"/>
    </row>
    <row r="831">
      <c r="G831" s="6" t="n"/>
      <c r="H831" s="6" t="n"/>
      <c r="I831" s="6" t="n"/>
      <c r="J831" s="6" t="n"/>
    </row>
    <row r="832">
      <c r="G832" s="6" t="n"/>
      <c r="H832" s="6" t="n"/>
      <c r="I832" s="6" t="n"/>
      <c r="J832" s="6" t="n"/>
    </row>
    <row r="833">
      <c r="G833" s="6" t="n"/>
      <c r="H833" s="6" t="n"/>
      <c r="I833" s="6" t="n"/>
      <c r="J833" s="6" t="n"/>
    </row>
    <row r="834">
      <c r="G834" s="6" t="n"/>
      <c r="H834" s="6" t="n"/>
      <c r="I834" s="6" t="n"/>
      <c r="J834" s="6" t="n"/>
    </row>
    <row r="835">
      <c r="G835" s="6" t="n"/>
      <c r="H835" s="6" t="n"/>
      <c r="I835" s="6" t="n"/>
      <c r="J835" s="6" t="n"/>
    </row>
    <row r="836">
      <c r="G836" s="6" t="n"/>
      <c r="H836" s="6" t="n"/>
      <c r="I836" s="6" t="n"/>
      <c r="J836" s="6" t="n"/>
    </row>
    <row r="837">
      <c r="G837" s="6" t="n"/>
      <c r="H837" s="6" t="n"/>
      <c r="I837" s="6" t="n"/>
      <c r="J837" s="6" t="n"/>
    </row>
    <row r="838">
      <c r="G838" s="6" t="n"/>
      <c r="H838" s="6" t="n"/>
      <c r="I838" s="6" t="n"/>
      <c r="J838" s="6" t="n"/>
    </row>
    <row r="839">
      <c r="G839" s="6" t="n"/>
      <c r="H839" s="6" t="n"/>
      <c r="I839" s="6" t="n"/>
      <c r="J839" s="6" t="n"/>
    </row>
    <row r="840">
      <c r="G840" s="6" t="n"/>
      <c r="H840" s="6" t="n"/>
      <c r="I840" s="6" t="n"/>
      <c r="J840" s="6" t="n"/>
    </row>
    <row r="841">
      <c r="G841" s="6" t="n"/>
      <c r="H841" s="6" t="n"/>
      <c r="I841" s="6" t="n"/>
      <c r="J841" s="6" t="n"/>
    </row>
    <row r="842">
      <c r="G842" s="6" t="n"/>
      <c r="H842" s="6" t="n"/>
      <c r="I842" s="6" t="n"/>
      <c r="J842" s="6" t="n"/>
    </row>
    <row r="843">
      <c r="G843" s="6" t="n"/>
      <c r="H843" s="6" t="n"/>
      <c r="I843" s="6" t="n"/>
      <c r="J843" s="6" t="n"/>
    </row>
    <row r="844">
      <c r="G844" s="6" t="n"/>
      <c r="H844" s="6" t="n"/>
      <c r="I844" s="6" t="n"/>
      <c r="J844" s="6" t="n"/>
    </row>
    <row r="845">
      <c r="G845" s="6" t="n"/>
      <c r="H845" s="6" t="n"/>
      <c r="I845" s="6" t="n"/>
      <c r="J845" s="6" t="n"/>
    </row>
    <row r="846">
      <c r="G846" s="6" t="n"/>
      <c r="H846" s="6" t="n"/>
      <c r="I846" s="6" t="n"/>
      <c r="J846" s="6" t="n"/>
    </row>
    <row r="847">
      <c r="G847" s="6" t="n"/>
      <c r="H847" s="6" t="n"/>
      <c r="I847" s="6" t="n"/>
      <c r="J847" s="6" t="n"/>
    </row>
    <row r="848">
      <c r="G848" s="6" t="n"/>
      <c r="H848" s="6" t="n"/>
      <c r="I848" s="6" t="n"/>
      <c r="J848" s="6" t="n"/>
    </row>
    <row r="849">
      <c r="G849" s="6" t="n"/>
      <c r="H849" s="6" t="n"/>
      <c r="I849" s="6" t="n"/>
      <c r="J849" s="6" t="n"/>
    </row>
    <row r="850">
      <c r="G850" s="6" t="n"/>
      <c r="H850" s="6" t="n"/>
      <c r="I850" s="6" t="n"/>
      <c r="J850" s="6" t="n"/>
    </row>
    <row r="851">
      <c r="G851" s="6" t="n"/>
      <c r="H851" s="6" t="n"/>
      <c r="I851" s="6" t="n"/>
      <c r="J851" s="6" t="n"/>
    </row>
    <row r="852">
      <c r="G852" s="6" t="n"/>
      <c r="H852" s="6" t="n"/>
      <c r="I852" s="6" t="n"/>
      <c r="J852" s="6" t="n"/>
    </row>
    <row r="853">
      <c r="G853" s="6" t="n"/>
      <c r="H853" s="6" t="n"/>
      <c r="I853" s="6" t="n"/>
      <c r="J853" s="6" t="n"/>
    </row>
    <row r="854">
      <c r="G854" s="6" t="n"/>
      <c r="H854" s="6" t="n"/>
      <c r="I854" s="6" t="n"/>
      <c r="J854" s="6" t="n"/>
    </row>
    <row r="855">
      <c r="G855" s="6" t="n"/>
      <c r="H855" s="6" t="n"/>
      <c r="I855" s="6" t="n"/>
      <c r="J855" s="6" t="n"/>
    </row>
    <row r="856">
      <c r="G856" s="6" t="n"/>
      <c r="H856" s="6" t="n"/>
      <c r="I856" s="6" t="n"/>
      <c r="J856" s="6" t="n"/>
    </row>
    <row r="857">
      <c r="G857" s="6" t="n"/>
      <c r="H857" s="6" t="n"/>
      <c r="I857" s="6" t="n"/>
      <c r="J857" s="6" t="n"/>
    </row>
    <row r="858">
      <c r="G858" s="6" t="n"/>
      <c r="H858" s="6" t="n"/>
      <c r="I858" s="6" t="n"/>
      <c r="J858" s="6" t="n"/>
    </row>
    <row r="859">
      <c r="G859" s="6" t="n"/>
      <c r="H859" s="6" t="n"/>
      <c r="I859" s="6" t="n"/>
      <c r="J859" s="6" t="n"/>
    </row>
    <row r="860">
      <c r="G860" s="6" t="n"/>
      <c r="H860" s="6" t="n"/>
      <c r="I860" s="6" t="n"/>
      <c r="J860" s="6" t="n"/>
    </row>
    <row r="861">
      <c r="G861" s="6" t="n"/>
      <c r="H861" s="6" t="n"/>
      <c r="I861" s="6" t="n"/>
      <c r="J861" s="6" t="n"/>
    </row>
    <row r="862">
      <c r="G862" s="6" t="n"/>
      <c r="H862" s="6" t="n"/>
      <c r="I862" s="6" t="n"/>
      <c r="J862" s="6" t="n"/>
    </row>
    <row r="863">
      <c r="G863" s="6" t="n"/>
      <c r="H863" s="6" t="n"/>
      <c r="I863" s="6" t="n"/>
      <c r="J863" s="6" t="n"/>
    </row>
    <row r="864">
      <c r="G864" s="6" t="n"/>
      <c r="H864" s="6" t="n"/>
      <c r="I864" s="6" t="n"/>
      <c r="J864" s="6" t="n"/>
    </row>
    <row r="865">
      <c r="G865" s="6" t="n"/>
      <c r="H865" s="6" t="n"/>
      <c r="I865" s="6" t="n"/>
      <c r="J865" s="6" t="n"/>
    </row>
    <row r="866">
      <c r="G866" s="6" t="n"/>
      <c r="H866" s="6" t="n"/>
      <c r="I866" s="6" t="n"/>
      <c r="J866" s="6" t="n"/>
    </row>
    <row r="867">
      <c r="G867" s="6" t="n"/>
      <c r="H867" s="6" t="n"/>
      <c r="I867" s="6" t="n"/>
      <c r="J867" s="6" t="n"/>
    </row>
    <row r="868">
      <c r="G868" s="6" t="n"/>
      <c r="H868" s="6" t="n"/>
      <c r="I868" s="6" t="n"/>
      <c r="J868" s="6" t="n"/>
    </row>
    <row r="869">
      <c r="G869" s="6" t="n"/>
      <c r="H869" s="6" t="n"/>
      <c r="I869" s="6" t="n"/>
      <c r="J869" s="6" t="n"/>
    </row>
    <row r="870">
      <c r="G870" s="6" t="n"/>
      <c r="H870" s="6" t="n"/>
      <c r="I870" s="6" t="n"/>
      <c r="J870" s="6" t="n"/>
    </row>
    <row r="871">
      <c r="G871" s="6" t="n"/>
      <c r="H871" s="6" t="n"/>
      <c r="I871" s="6" t="n"/>
      <c r="J871" s="6" t="n"/>
    </row>
    <row r="872">
      <c r="G872" s="6" t="n"/>
      <c r="H872" s="6" t="n"/>
      <c r="I872" s="6" t="n"/>
      <c r="J872" s="6" t="n"/>
    </row>
    <row r="873">
      <c r="G873" s="6" t="n"/>
      <c r="H873" s="6" t="n"/>
      <c r="I873" s="6" t="n"/>
      <c r="J873" s="6" t="n"/>
    </row>
    <row r="874">
      <c r="G874" s="6" t="n"/>
      <c r="H874" s="6" t="n"/>
      <c r="I874" s="6" t="n"/>
      <c r="J874" s="6" t="n"/>
    </row>
    <row r="875">
      <c r="G875" s="6" t="n"/>
      <c r="H875" s="6" t="n"/>
      <c r="I875" s="6" t="n"/>
      <c r="J875" s="6" t="n"/>
    </row>
    <row r="876">
      <c r="G876" s="6" t="n"/>
      <c r="H876" s="6" t="n"/>
      <c r="I876" s="6" t="n"/>
      <c r="J876" s="6" t="n"/>
    </row>
    <row r="877">
      <c r="G877" s="6" t="n"/>
      <c r="H877" s="6" t="n"/>
      <c r="I877" s="6" t="n"/>
      <c r="J877" s="6" t="n"/>
    </row>
    <row r="878">
      <c r="G878" s="6" t="n"/>
      <c r="H878" s="6" t="n"/>
      <c r="I878" s="6" t="n"/>
      <c r="J878" s="6" t="n"/>
    </row>
    <row r="879">
      <c r="G879" s="6" t="n"/>
      <c r="H879" s="6" t="n"/>
      <c r="I879" s="6" t="n"/>
      <c r="J879" s="6" t="n"/>
    </row>
    <row r="880">
      <c r="G880" s="6" t="n"/>
      <c r="H880" s="6" t="n"/>
      <c r="I880" s="6" t="n"/>
      <c r="J880" s="6" t="n"/>
    </row>
    <row r="881">
      <c r="G881" s="6" t="n"/>
      <c r="H881" s="6" t="n"/>
      <c r="I881" s="6" t="n"/>
      <c r="J881" s="6" t="n"/>
    </row>
    <row r="882">
      <c r="G882" s="6" t="n"/>
      <c r="H882" s="6" t="n"/>
      <c r="I882" s="6" t="n"/>
      <c r="J882" s="6" t="n"/>
    </row>
    <row r="883">
      <c r="G883" s="6" t="n"/>
      <c r="H883" s="6" t="n"/>
      <c r="I883" s="6" t="n"/>
      <c r="J883" s="6" t="n"/>
    </row>
    <row r="884">
      <c r="G884" s="6" t="n"/>
      <c r="H884" s="6" t="n"/>
      <c r="I884" s="6" t="n"/>
      <c r="J884" s="6" t="n"/>
    </row>
    <row r="885">
      <c r="G885" s="6" t="n"/>
      <c r="H885" s="6" t="n"/>
      <c r="I885" s="6" t="n"/>
      <c r="J885" s="6" t="n"/>
    </row>
    <row r="886">
      <c r="G886" s="6" t="n"/>
      <c r="H886" s="6" t="n"/>
      <c r="I886" s="6" t="n"/>
      <c r="J886" s="6" t="n"/>
    </row>
    <row r="887">
      <c r="G887" s="6" t="n"/>
      <c r="H887" s="6" t="n"/>
      <c r="I887" s="6" t="n"/>
      <c r="J887" s="6" t="n"/>
    </row>
    <row r="888">
      <c r="G888" s="6" t="n"/>
      <c r="H888" s="6" t="n"/>
      <c r="I888" s="6" t="n"/>
      <c r="J888" s="6" t="n"/>
    </row>
    <row r="889">
      <c r="G889" s="6" t="n"/>
      <c r="H889" s="6" t="n"/>
      <c r="I889" s="6" t="n"/>
      <c r="J889" s="6" t="n"/>
    </row>
    <row r="890">
      <c r="G890" s="6" t="n"/>
      <c r="H890" s="6" t="n"/>
      <c r="I890" s="6" t="n"/>
      <c r="J890" s="6" t="n"/>
    </row>
    <row r="891">
      <c r="G891" s="6" t="n"/>
      <c r="H891" s="6" t="n"/>
      <c r="I891" s="6" t="n"/>
      <c r="J891" s="6" t="n"/>
    </row>
    <row r="892">
      <c r="G892" s="6" t="n"/>
      <c r="H892" s="6" t="n"/>
      <c r="I892" s="6" t="n"/>
      <c r="J892" s="6" t="n"/>
    </row>
    <row r="893">
      <c r="G893" s="6" t="n"/>
      <c r="H893" s="6" t="n"/>
      <c r="I893" s="6" t="n"/>
      <c r="J893" s="6" t="n"/>
    </row>
    <row r="894">
      <c r="G894" s="6" t="n"/>
      <c r="H894" s="6" t="n"/>
      <c r="I894" s="6" t="n"/>
      <c r="J894" s="6" t="n"/>
    </row>
    <row r="895">
      <c r="G895" s="6" t="n"/>
      <c r="H895" s="6" t="n"/>
      <c r="I895" s="6" t="n"/>
      <c r="J895" s="6" t="n"/>
    </row>
    <row r="896">
      <c r="G896" s="6" t="n"/>
      <c r="H896" s="6" t="n"/>
      <c r="I896" s="6" t="n"/>
      <c r="J896" s="6" t="n"/>
    </row>
    <row r="897">
      <c r="G897" s="6" t="n"/>
      <c r="H897" s="6" t="n"/>
      <c r="I897" s="6" t="n"/>
      <c r="J897" s="6" t="n"/>
    </row>
    <row r="898">
      <c r="G898" s="6" t="n"/>
      <c r="H898" s="6" t="n"/>
      <c r="I898" s="6" t="n"/>
      <c r="J898" s="6" t="n"/>
    </row>
    <row r="899">
      <c r="G899" s="6" t="n"/>
      <c r="H899" s="6" t="n"/>
      <c r="I899" s="6" t="n"/>
      <c r="J899" s="6" t="n"/>
    </row>
    <row r="900">
      <c r="G900" s="6" t="n"/>
      <c r="H900" s="6" t="n"/>
      <c r="I900" s="6" t="n"/>
      <c r="J900" s="6" t="n"/>
    </row>
    <row r="901">
      <c r="G901" s="6" t="n"/>
      <c r="H901" s="6" t="n"/>
      <c r="I901" s="6" t="n"/>
      <c r="J901" s="6" t="n"/>
    </row>
    <row r="902">
      <c r="G902" s="6" t="n"/>
      <c r="H902" s="6" t="n"/>
      <c r="I902" s="6" t="n"/>
      <c r="J902" s="6" t="n"/>
    </row>
    <row r="903">
      <c r="G903" s="6" t="n"/>
      <c r="H903" s="6" t="n"/>
      <c r="I903" s="6" t="n"/>
      <c r="J903" s="6" t="n"/>
    </row>
    <row r="904">
      <c r="G904" s="6" t="n"/>
      <c r="H904" s="6" t="n"/>
      <c r="I904" s="6" t="n"/>
      <c r="J904" s="6" t="n"/>
    </row>
    <row r="905">
      <c r="G905" s="6" t="n"/>
      <c r="H905" s="6" t="n"/>
      <c r="I905" s="6" t="n"/>
      <c r="J905" s="6" t="n"/>
    </row>
    <row r="906">
      <c r="G906" s="6" t="n"/>
      <c r="H906" s="6" t="n"/>
      <c r="I906" s="6" t="n"/>
      <c r="J906" s="6" t="n"/>
    </row>
    <row r="907">
      <c r="G907" s="6" t="n"/>
      <c r="H907" s="6" t="n"/>
      <c r="I907" s="6" t="n"/>
      <c r="J907" s="6" t="n"/>
    </row>
    <row r="908">
      <c r="G908" s="6" t="n"/>
      <c r="H908" s="6" t="n"/>
      <c r="I908" s="6" t="n"/>
      <c r="J908" s="6" t="n"/>
    </row>
    <row r="909">
      <c r="G909" s="6" t="n"/>
      <c r="H909" s="6" t="n"/>
      <c r="I909" s="6" t="n"/>
      <c r="J909" s="6" t="n"/>
    </row>
    <row r="910">
      <c r="G910" s="6" t="n"/>
      <c r="H910" s="6" t="n"/>
      <c r="I910" s="6" t="n"/>
      <c r="J910" s="6" t="n"/>
    </row>
    <row r="911">
      <c r="G911" s="6" t="n"/>
      <c r="H911" s="6" t="n"/>
      <c r="I911" s="6" t="n"/>
      <c r="J911" s="6" t="n"/>
    </row>
    <row r="912">
      <c r="G912" s="6" t="n"/>
      <c r="H912" s="6" t="n"/>
      <c r="I912" s="6" t="n"/>
      <c r="J912" s="6" t="n"/>
    </row>
    <row r="913">
      <c r="G913" s="6" t="n"/>
      <c r="H913" s="6" t="n"/>
      <c r="I913" s="6" t="n"/>
      <c r="J913" s="6" t="n"/>
    </row>
    <row r="914">
      <c r="G914" s="6" t="n"/>
      <c r="H914" s="6" t="n"/>
      <c r="I914" s="6" t="n"/>
      <c r="J914" s="6" t="n"/>
    </row>
    <row r="915">
      <c r="G915" s="6" t="n"/>
      <c r="H915" s="6" t="n"/>
      <c r="I915" s="6" t="n"/>
      <c r="J915" s="6" t="n"/>
    </row>
    <row r="916">
      <c r="G916" s="6" t="n"/>
      <c r="H916" s="6" t="n"/>
      <c r="I916" s="6" t="n"/>
      <c r="J916" s="6" t="n"/>
    </row>
    <row r="917">
      <c r="G917" s="6" t="n"/>
      <c r="H917" s="6" t="n"/>
      <c r="I917" s="6" t="n"/>
      <c r="J917" s="6" t="n"/>
    </row>
    <row r="918">
      <c r="G918" s="6" t="n"/>
      <c r="H918" s="6" t="n"/>
      <c r="I918" s="6" t="n"/>
      <c r="J918" s="6" t="n"/>
    </row>
    <row r="919">
      <c r="G919" s="6" t="n"/>
      <c r="H919" s="6" t="n"/>
      <c r="I919" s="6" t="n"/>
      <c r="J919" s="6" t="n"/>
    </row>
    <row r="920">
      <c r="G920" s="6" t="n"/>
      <c r="H920" s="6" t="n"/>
      <c r="I920" s="6" t="n"/>
      <c r="J920" s="6" t="n"/>
    </row>
    <row r="921">
      <c r="G921" s="6" t="n"/>
      <c r="H921" s="6" t="n"/>
      <c r="I921" s="6" t="n"/>
      <c r="J921" s="6" t="n"/>
    </row>
    <row r="922">
      <c r="G922" s="6" t="n"/>
      <c r="H922" s="6" t="n"/>
      <c r="I922" s="6" t="n"/>
      <c r="J922" s="6" t="n"/>
    </row>
    <row r="923">
      <c r="G923" s="6" t="n"/>
      <c r="H923" s="6" t="n"/>
      <c r="I923" s="6" t="n"/>
      <c r="J923" s="6" t="n"/>
    </row>
    <row r="924">
      <c r="G924" s="6" t="n"/>
      <c r="H924" s="6" t="n"/>
      <c r="I924" s="6" t="n"/>
      <c r="J924" s="6" t="n"/>
    </row>
    <row r="925">
      <c r="G925" s="6" t="n"/>
      <c r="H925" s="6" t="n"/>
      <c r="I925" s="6" t="n"/>
      <c r="J925" s="6" t="n"/>
    </row>
    <row r="926">
      <c r="G926" s="6" t="n"/>
      <c r="H926" s="6" t="n"/>
      <c r="I926" s="6" t="n"/>
      <c r="J926" s="6" t="n"/>
    </row>
    <row r="927">
      <c r="G927" s="6" t="n"/>
      <c r="H927" s="6" t="n"/>
      <c r="I927" s="6" t="n"/>
      <c r="J927" s="6" t="n"/>
    </row>
    <row r="928">
      <c r="G928" s="6" t="n"/>
      <c r="H928" s="6" t="n"/>
      <c r="I928" s="6" t="n"/>
      <c r="J928" s="6" t="n"/>
    </row>
    <row r="929">
      <c r="G929" s="6" t="n"/>
      <c r="H929" s="6" t="n"/>
      <c r="I929" s="6" t="n"/>
      <c r="J929" s="6" t="n"/>
    </row>
    <row r="930">
      <c r="G930" s="6" t="n"/>
      <c r="H930" s="6" t="n"/>
      <c r="I930" s="6" t="n"/>
      <c r="J930" s="6" t="n"/>
    </row>
    <row r="931">
      <c r="G931" s="6" t="n"/>
      <c r="H931" s="6" t="n"/>
      <c r="I931" s="6" t="n"/>
      <c r="J931" s="6" t="n"/>
    </row>
    <row r="932">
      <c r="G932" s="6" t="n"/>
      <c r="H932" s="6" t="n"/>
      <c r="I932" s="6" t="n"/>
      <c r="J932" s="6" t="n"/>
    </row>
    <row r="933">
      <c r="G933" s="6" t="n"/>
      <c r="H933" s="6" t="n"/>
      <c r="I933" s="6" t="n"/>
      <c r="J933" s="6" t="n"/>
    </row>
    <row r="934">
      <c r="G934" s="6" t="n"/>
      <c r="H934" s="6" t="n"/>
      <c r="I934" s="6" t="n"/>
      <c r="J934" s="6" t="n"/>
    </row>
    <row r="935">
      <c r="G935" s="6" t="n"/>
      <c r="H935" s="6" t="n"/>
      <c r="I935" s="6" t="n"/>
      <c r="J935" s="6" t="n"/>
    </row>
    <row r="936">
      <c r="G936" s="6" t="n"/>
      <c r="H936" s="6" t="n"/>
      <c r="I936" s="6" t="n"/>
      <c r="J936" s="6" t="n"/>
    </row>
    <row r="937">
      <c r="G937" s="6" t="n"/>
      <c r="H937" s="6" t="n"/>
      <c r="I937" s="6" t="n"/>
      <c r="J937" s="6" t="n"/>
    </row>
    <row r="938">
      <c r="G938" s="6" t="n"/>
      <c r="H938" s="6" t="n"/>
      <c r="I938" s="6" t="n"/>
      <c r="J938" s="6" t="n"/>
    </row>
    <row r="939">
      <c r="G939" s="6" t="n"/>
      <c r="H939" s="6" t="n"/>
      <c r="I939" s="6" t="n"/>
      <c r="J939" s="6" t="n"/>
    </row>
    <row r="940">
      <c r="G940" s="6" t="n"/>
      <c r="H940" s="6" t="n"/>
      <c r="I940" s="6" t="n"/>
      <c r="J940" s="6" t="n"/>
    </row>
    <row r="941">
      <c r="G941" s="6" t="n"/>
      <c r="H941" s="6" t="n"/>
      <c r="I941" s="6" t="n"/>
      <c r="J941" s="6" t="n"/>
    </row>
    <row r="942">
      <c r="G942" s="6" t="n"/>
      <c r="H942" s="6" t="n"/>
      <c r="I942" s="6" t="n"/>
      <c r="J942" s="6" t="n"/>
    </row>
    <row r="943">
      <c r="G943" s="6" t="n"/>
      <c r="H943" s="6" t="n"/>
      <c r="I943" s="6" t="n"/>
      <c r="J943" s="6" t="n"/>
    </row>
    <row r="944">
      <c r="G944" s="6" t="n"/>
      <c r="H944" s="6" t="n"/>
      <c r="I944" s="6" t="n"/>
      <c r="J944" s="6" t="n"/>
    </row>
    <row r="945">
      <c r="G945" s="6" t="n"/>
      <c r="H945" s="6" t="n"/>
      <c r="I945" s="6" t="n"/>
      <c r="J945" s="6" t="n"/>
    </row>
    <row r="946">
      <c r="G946" s="6" t="n"/>
      <c r="H946" s="6" t="n"/>
      <c r="I946" s="6" t="n"/>
      <c r="J946" s="6" t="n"/>
    </row>
    <row r="947">
      <c r="G947" s="6" t="n"/>
      <c r="H947" s="6" t="n"/>
      <c r="I947" s="6" t="n"/>
      <c r="J947" s="6" t="n"/>
    </row>
    <row r="948">
      <c r="G948" s="6" t="n"/>
      <c r="H948" s="6" t="n"/>
      <c r="I948" s="6" t="n"/>
      <c r="J948" s="6" t="n"/>
    </row>
    <row r="949">
      <c r="G949" s="6" t="n"/>
      <c r="H949" s="6" t="n"/>
      <c r="I949" s="6" t="n"/>
      <c r="J949" s="6" t="n"/>
    </row>
    <row r="950">
      <c r="G950" s="6" t="n"/>
      <c r="H950" s="6" t="n"/>
      <c r="I950" s="6" t="n"/>
      <c r="J950" s="6" t="n"/>
    </row>
    <row r="951">
      <c r="G951" s="6" t="n"/>
      <c r="H951" s="6" t="n"/>
      <c r="I951" s="6" t="n"/>
      <c r="J951" s="6" t="n"/>
    </row>
    <row r="952">
      <c r="G952" s="6" t="n"/>
      <c r="H952" s="6" t="n"/>
      <c r="I952" s="6" t="n"/>
      <c r="J952" s="6" t="n"/>
    </row>
    <row r="953">
      <c r="G953" s="6" t="n"/>
      <c r="H953" s="6" t="n"/>
      <c r="I953" s="6" t="n"/>
      <c r="J953" s="6" t="n"/>
    </row>
    <row r="954">
      <c r="G954" s="6" t="n"/>
      <c r="H954" s="6" t="n"/>
      <c r="I954" s="6" t="n"/>
      <c r="J954" s="6" t="n"/>
    </row>
    <row r="955">
      <c r="G955" s="6" t="n"/>
      <c r="H955" s="6" t="n"/>
      <c r="I955" s="6" t="n"/>
      <c r="J955" s="6" t="n"/>
    </row>
    <row r="956">
      <c r="G956" s="6" t="n"/>
      <c r="H956" s="6" t="n"/>
      <c r="I956" s="6" t="n"/>
      <c r="J956" s="6" t="n"/>
    </row>
    <row r="957">
      <c r="G957" s="6" t="n"/>
      <c r="H957" s="6" t="n"/>
      <c r="I957" s="6" t="n"/>
      <c r="J957" s="6" t="n"/>
    </row>
    <row r="958">
      <c r="G958" s="6" t="n"/>
      <c r="H958" s="6" t="n"/>
      <c r="I958" s="6" t="n"/>
      <c r="J958" s="6" t="n"/>
    </row>
    <row r="959">
      <c r="G959" s="6" t="n"/>
      <c r="H959" s="6" t="n"/>
      <c r="I959" s="6" t="n"/>
      <c r="J959" s="6" t="n"/>
    </row>
    <row r="960">
      <c r="G960" s="6" t="n"/>
      <c r="H960" s="6" t="n"/>
      <c r="I960" s="6" t="n"/>
      <c r="J960" s="6" t="n"/>
    </row>
    <row r="961">
      <c r="G961" s="6" t="n"/>
      <c r="H961" s="6" t="n"/>
      <c r="I961" s="6" t="n"/>
      <c r="J961" s="6" t="n"/>
    </row>
    <row r="962">
      <c r="G962" s="6" t="n"/>
      <c r="H962" s="6" t="n"/>
      <c r="I962" s="6" t="n"/>
      <c r="J962" s="6" t="n"/>
    </row>
    <row r="963">
      <c r="G963" s="6" t="n"/>
      <c r="H963" s="6" t="n"/>
      <c r="I963" s="6" t="n"/>
      <c r="J963" s="6" t="n"/>
    </row>
    <row r="964">
      <c r="G964" s="6" t="n"/>
      <c r="H964" s="6" t="n"/>
      <c r="I964" s="6" t="n"/>
      <c r="J964" s="6" t="n"/>
    </row>
    <row r="965">
      <c r="G965" s="6" t="n"/>
      <c r="H965" s="6" t="n"/>
      <c r="I965" s="6" t="n"/>
      <c r="J965" s="6" t="n"/>
    </row>
    <row r="966">
      <c r="G966" s="6" t="n"/>
      <c r="H966" s="6" t="n"/>
      <c r="I966" s="6" t="n"/>
      <c r="J966" s="6" t="n"/>
    </row>
    <row r="967">
      <c r="G967" s="6" t="n"/>
      <c r="H967" s="6" t="n"/>
      <c r="I967" s="6" t="n"/>
      <c r="J967" s="6" t="n"/>
    </row>
    <row r="968">
      <c r="G968" s="6" t="n"/>
      <c r="H968" s="6" t="n"/>
      <c r="I968" s="6" t="n"/>
      <c r="J968" s="6" t="n"/>
    </row>
    <row r="969">
      <c r="G969" s="6" t="n"/>
      <c r="H969" s="6" t="n"/>
      <c r="I969" s="6" t="n"/>
      <c r="J969" s="6" t="n"/>
    </row>
    <row r="970">
      <c r="G970" s="6" t="n"/>
      <c r="H970" s="6" t="n"/>
      <c r="I970" s="6" t="n"/>
      <c r="J970" s="6" t="n"/>
    </row>
    <row r="971">
      <c r="G971" s="6" t="n"/>
      <c r="H971" s="6" t="n"/>
      <c r="I971" s="6" t="n"/>
      <c r="J971" s="6" t="n"/>
    </row>
    <row r="972">
      <c r="G972" s="6" t="n"/>
      <c r="H972" s="6" t="n"/>
      <c r="I972" s="6" t="n"/>
      <c r="J972" s="6" t="n"/>
    </row>
    <row r="973">
      <c r="G973" s="6" t="n"/>
      <c r="H973" s="6" t="n"/>
      <c r="I973" s="6" t="n"/>
      <c r="J973" s="6" t="n"/>
    </row>
    <row r="974">
      <c r="G974" s="6" t="n"/>
      <c r="H974" s="6" t="n"/>
      <c r="I974" s="6" t="n"/>
      <c r="J974" s="6" t="n"/>
    </row>
    <row r="975">
      <c r="G975" s="6" t="n"/>
      <c r="H975" s="6" t="n"/>
      <c r="I975" s="6" t="n"/>
      <c r="J975" s="6" t="n"/>
    </row>
    <row r="976">
      <c r="G976" s="6" t="n"/>
      <c r="H976" s="6" t="n"/>
      <c r="I976" s="6" t="n"/>
      <c r="J976" s="6" t="n"/>
    </row>
    <row r="977">
      <c r="G977" s="6" t="n"/>
      <c r="H977" s="6" t="n"/>
      <c r="I977" s="6" t="n"/>
      <c r="J977" s="6" t="n"/>
    </row>
    <row r="978">
      <c r="G978" s="6" t="n"/>
      <c r="H978" s="6" t="n"/>
      <c r="I978" s="6" t="n"/>
      <c r="J978" s="6" t="n"/>
    </row>
    <row r="979">
      <c r="G979" s="6" t="n"/>
      <c r="H979" s="6" t="n"/>
      <c r="I979" s="6" t="n"/>
      <c r="J979" s="6" t="n"/>
    </row>
    <row r="980">
      <c r="G980" s="6" t="n"/>
      <c r="H980" s="6" t="n"/>
      <c r="I980" s="6" t="n"/>
      <c r="J980" s="6" t="n"/>
    </row>
    <row r="981">
      <c r="G981" s="6" t="n"/>
      <c r="H981" s="6" t="n"/>
      <c r="I981" s="6" t="n"/>
      <c r="J981" s="6" t="n"/>
    </row>
    <row r="982">
      <c r="G982" s="6" t="n"/>
      <c r="H982" s="6" t="n"/>
      <c r="I982" s="6" t="n"/>
      <c r="J982" s="6" t="n"/>
    </row>
    <row r="983">
      <c r="G983" s="6" t="n"/>
      <c r="H983" s="6" t="n"/>
      <c r="I983" s="6" t="n"/>
      <c r="J983" s="6" t="n"/>
    </row>
    <row r="984">
      <c r="G984" s="6" t="n"/>
      <c r="H984" s="6" t="n"/>
      <c r="I984" s="6" t="n"/>
      <c r="J984" s="6" t="n"/>
    </row>
    <row r="985">
      <c r="G985" s="6" t="n"/>
      <c r="H985" s="6" t="n"/>
      <c r="I985" s="6" t="n"/>
      <c r="J985" s="6" t="n"/>
    </row>
    <row r="986">
      <c r="G986" s="6" t="n"/>
      <c r="H986" s="6" t="n"/>
      <c r="I986" s="6" t="n"/>
      <c r="J986" s="6" t="n"/>
    </row>
    <row r="987">
      <c r="G987" s="6" t="n"/>
      <c r="H987" s="6" t="n"/>
      <c r="I987" s="6" t="n"/>
      <c r="J987" s="6" t="n"/>
    </row>
    <row r="988">
      <c r="G988" s="6" t="n"/>
      <c r="H988" s="6" t="n"/>
      <c r="I988" s="6" t="n"/>
      <c r="J988" s="6" t="n"/>
    </row>
    <row r="989">
      <c r="G989" s="6" t="n"/>
      <c r="H989" s="6" t="n"/>
      <c r="I989" s="6" t="n"/>
      <c r="J989" s="6" t="n"/>
    </row>
    <row r="990">
      <c r="G990" s="6" t="n"/>
      <c r="H990" s="6" t="n"/>
      <c r="I990" s="6" t="n"/>
      <c r="J990" s="6" t="n"/>
    </row>
    <row r="991">
      <c r="G991" s="6" t="n"/>
      <c r="H991" s="6" t="n"/>
      <c r="I991" s="6" t="n"/>
      <c r="J991" s="6" t="n"/>
    </row>
    <row r="992">
      <c r="G992" s="6" t="n"/>
      <c r="H992" s="6" t="n"/>
      <c r="I992" s="6" t="n"/>
      <c r="J992" s="6" t="n"/>
    </row>
    <row r="993">
      <c r="G993" s="6" t="n"/>
      <c r="H993" s="6" t="n"/>
      <c r="I993" s="6" t="n"/>
      <c r="J993" s="6" t="n"/>
    </row>
    <row r="994">
      <c r="G994" s="6" t="n"/>
      <c r="H994" s="6" t="n"/>
      <c r="I994" s="6" t="n"/>
      <c r="J994" s="6" t="n"/>
    </row>
    <row r="995">
      <c r="G995" s="6" t="n"/>
      <c r="H995" s="6" t="n"/>
      <c r="I995" s="6" t="n"/>
      <c r="J995" s="6" t="n"/>
    </row>
    <row r="996">
      <c r="G996" s="6" t="n"/>
      <c r="H996" s="6" t="n"/>
      <c r="I996" s="6" t="n"/>
      <c r="J996" s="6" t="n"/>
    </row>
    <row r="997">
      <c r="G997" s="6" t="n"/>
      <c r="H997" s="6" t="n"/>
      <c r="I997" s="6" t="n"/>
      <c r="J997" s="6" t="n"/>
    </row>
    <row r="998">
      <c r="G998" s="6" t="n"/>
      <c r="H998" s="6" t="n"/>
      <c r="I998" s="6" t="n"/>
      <c r="J998" s="6" t="n"/>
    </row>
    <row r="999">
      <c r="G999" s="6" t="n"/>
      <c r="H999" s="6" t="n"/>
      <c r="I999" s="6" t="n"/>
      <c r="J999" s="6" t="n"/>
    </row>
    <row r="1000">
      <c r="G1000" s="6" t="n"/>
      <c r="H1000" s="6" t="n"/>
      <c r="I1000" s="6" t="n"/>
      <c r="J1000" s="6" t="n"/>
    </row>
    <row r="1001">
      <c r="G1001" s="6" t="n"/>
      <c r="H1001" s="6" t="n"/>
      <c r="I1001" s="6" t="n"/>
      <c r="J1001" s="6" t="n"/>
    </row>
    <row r="1002">
      <c r="G1002" s="6" t="n"/>
      <c r="H1002" s="6" t="n"/>
      <c r="I1002" s="6" t="n"/>
      <c r="J1002" s="6" t="n"/>
    </row>
    <row r="1003">
      <c r="G1003" s="6" t="n"/>
      <c r="H1003" s="6" t="n"/>
      <c r="I1003" s="6" t="n"/>
      <c r="J1003" s="6" t="n"/>
    </row>
    <row r="1004">
      <c r="G1004" s="6" t="n"/>
      <c r="H1004" s="6" t="n"/>
      <c r="I1004" s="6" t="n"/>
      <c r="J1004" s="6" t="n"/>
    </row>
    <row r="1005">
      <c r="G1005" s="6" t="n"/>
      <c r="H1005" s="6" t="n"/>
      <c r="I1005" s="6" t="n"/>
      <c r="J1005" s="6" t="n"/>
    </row>
    <row r="1006">
      <c r="G1006" s="6" t="n"/>
      <c r="H1006" s="6" t="n"/>
      <c r="I1006" s="6" t="n"/>
      <c r="J1006" s="6" t="n"/>
    </row>
    <row r="1007">
      <c r="G1007" s="6" t="n"/>
      <c r="H1007" s="6" t="n"/>
      <c r="I1007" s="6" t="n"/>
      <c r="J1007" s="6" t="n"/>
    </row>
    <row r="1008">
      <c r="G1008" s="6" t="n"/>
      <c r="H1008" s="6" t="n"/>
      <c r="I1008" s="6" t="n"/>
      <c r="J1008" s="6" t="n"/>
    </row>
    <row r="1009">
      <c r="G1009" s="6" t="n"/>
      <c r="H1009" s="6" t="n"/>
      <c r="I1009" s="6" t="n"/>
      <c r="J1009" s="6" t="n"/>
    </row>
    <row r="1010">
      <c r="G1010" s="6" t="n"/>
      <c r="H1010" s="6" t="n"/>
      <c r="I1010" s="6" t="n"/>
      <c r="J1010" s="6" t="n"/>
    </row>
    <row r="1011">
      <c r="G1011" s="6" t="n"/>
      <c r="H1011" s="6" t="n"/>
      <c r="I1011" s="6" t="n"/>
      <c r="J1011" s="6" t="n"/>
    </row>
    <row r="1012">
      <c r="G1012" s="6" t="n"/>
      <c r="H1012" s="6" t="n"/>
      <c r="I1012" s="6" t="n"/>
      <c r="J1012" s="6" t="n"/>
    </row>
    <row r="1013">
      <c r="G1013" s="6" t="n"/>
      <c r="H1013" s="6" t="n"/>
      <c r="I1013" s="6" t="n"/>
      <c r="J1013" s="6" t="n"/>
    </row>
    <row r="1014">
      <c r="G1014" s="6" t="n"/>
      <c r="H1014" s="6" t="n"/>
      <c r="I1014" s="6" t="n"/>
      <c r="J1014" s="6" t="n"/>
    </row>
    <row r="1015">
      <c r="G1015" s="6" t="n"/>
      <c r="H1015" s="6" t="n"/>
      <c r="I1015" s="6" t="n"/>
      <c r="J1015" s="6" t="n"/>
    </row>
    <row r="1016">
      <c r="G1016" s="6" t="n"/>
      <c r="H1016" s="6" t="n"/>
      <c r="I1016" s="6" t="n"/>
      <c r="J1016" s="6" t="n"/>
    </row>
    <row r="1017">
      <c r="G1017" s="6" t="n"/>
      <c r="H1017" s="6" t="n"/>
      <c r="I1017" s="6" t="n"/>
      <c r="J1017" s="6" t="n"/>
    </row>
    <row r="1018">
      <c r="G1018" s="6" t="n"/>
      <c r="H1018" s="6" t="n"/>
      <c r="I1018" s="6" t="n"/>
      <c r="J1018" s="6" t="n"/>
    </row>
    <row r="1019">
      <c r="G1019" s="6" t="n"/>
      <c r="H1019" s="6" t="n"/>
      <c r="I1019" s="6" t="n"/>
      <c r="J1019" s="6" t="n"/>
    </row>
    <row r="1020">
      <c r="G1020" s="6" t="n"/>
      <c r="H1020" s="6" t="n"/>
      <c r="I1020" s="6" t="n"/>
      <c r="J1020" s="6" t="n"/>
    </row>
    <row r="1021">
      <c r="G1021" s="6" t="n"/>
      <c r="H1021" s="6" t="n"/>
      <c r="I1021" s="6" t="n"/>
      <c r="J1021" s="6" t="n"/>
    </row>
    <row r="1022">
      <c r="G1022" s="6" t="n"/>
      <c r="H1022" s="6" t="n"/>
      <c r="I1022" s="6" t="n"/>
      <c r="J1022" s="6" t="n"/>
    </row>
    <row r="1023">
      <c r="G1023" s="6" t="n"/>
      <c r="H1023" s="6" t="n"/>
      <c r="I1023" s="6" t="n"/>
      <c r="J1023" s="6" t="n"/>
    </row>
    <row r="1024">
      <c r="G1024" s="6" t="n"/>
      <c r="H1024" s="6" t="n"/>
      <c r="I1024" s="6" t="n"/>
      <c r="J1024" s="6" t="n"/>
    </row>
    <row r="1025">
      <c r="G1025" s="6" t="n"/>
      <c r="H1025" s="6" t="n"/>
      <c r="I1025" s="6" t="n"/>
      <c r="J1025" s="6" t="n"/>
    </row>
    <row r="1026">
      <c r="G1026" s="6" t="n"/>
      <c r="H1026" s="6" t="n"/>
      <c r="I1026" s="6" t="n"/>
      <c r="J1026" s="6" t="n"/>
    </row>
    <row r="1027">
      <c r="G1027" s="6" t="n"/>
      <c r="H1027" s="6" t="n"/>
      <c r="I1027" s="6" t="n"/>
      <c r="J1027" s="6" t="n"/>
    </row>
    <row r="1028">
      <c r="G1028" s="6" t="n"/>
      <c r="H1028" s="6" t="n"/>
      <c r="I1028" s="6" t="n"/>
      <c r="J1028" s="6" t="n"/>
    </row>
    <row r="1029">
      <c r="G1029" s="6" t="n"/>
      <c r="H1029" s="6" t="n"/>
      <c r="I1029" s="6" t="n"/>
      <c r="J1029" s="6" t="n"/>
    </row>
    <row r="1030">
      <c r="G1030" s="6" t="n"/>
      <c r="H1030" s="6" t="n"/>
      <c r="I1030" s="6" t="n"/>
      <c r="J1030" s="6" t="n"/>
    </row>
    <row r="1031">
      <c r="G1031" s="6" t="n"/>
      <c r="H1031" s="6" t="n"/>
      <c r="I1031" s="6" t="n"/>
      <c r="J1031" s="6" t="n"/>
    </row>
    <row r="1032">
      <c r="G1032" s="6" t="n"/>
      <c r="H1032" s="6" t="n"/>
      <c r="I1032" s="6" t="n"/>
      <c r="J1032" s="6" t="n"/>
    </row>
    <row r="1033">
      <c r="G1033" s="6" t="n"/>
      <c r="H1033" s="6" t="n"/>
      <c r="I1033" s="6" t="n"/>
      <c r="J1033" s="6" t="n"/>
    </row>
    <row r="1034">
      <c r="G1034" s="6" t="n"/>
      <c r="H1034" s="6" t="n"/>
      <c r="I1034" s="6" t="n"/>
      <c r="J1034" s="6" t="n"/>
    </row>
    <row r="1035">
      <c r="G1035" s="6" t="n"/>
      <c r="H1035" s="6" t="n"/>
      <c r="I1035" s="6" t="n"/>
      <c r="J1035" s="6" t="n"/>
    </row>
    <row r="1036">
      <c r="G1036" s="6" t="n"/>
      <c r="H1036" s="6" t="n"/>
      <c r="I1036" s="6" t="n"/>
      <c r="J1036" s="6" t="n"/>
    </row>
    <row r="1037">
      <c r="G1037" s="6" t="n"/>
      <c r="H1037" s="6" t="n"/>
      <c r="I1037" s="6" t="n"/>
      <c r="J1037" s="6" t="n"/>
    </row>
    <row r="1038">
      <c r="G1038" s="6" t="n"/>
      <c r="H1038" s="6" t="n"/>
      <c r="I1038" s="6" t="n"/>
      <c r="J1038" s="6" t="n"/>
    </row>
    <row r="1039">
      <c r="G1039" s="6" t="n"/>
      <c r="H1039" s="6" t="n"/>
      <c r="I1039" s="6" t="n"/>
      <c r="J1039" s="6" t="n"/>
    </row>
    <row r="1040">
      <c r="G1040" s="6" t="n"/>
      <c r="H1040" s="6" t="n"/>
      <c r="I1040" s="6" t="n"/>
      <c r="J1040" s="6" t="n"/>
    </row>
    <row r="1041">
      <c r="G1041" s="6" t="n"/>
      <c r="H1041" s="6" t="n"/>
      <c r="I1041" s="6" t="n"/>
      <c r="J1041" s="6" t="n"/>
    </row>
    <row r="1042">
      <c r="G1042" s="6" t="n"/>
      <c r="H1042" s="6" t="n"/>
      <c r="I1042" s="6" t="n"/>
      <c r="J1042" s="6" t="n"/>
    </row>
    <row r="1043">
      <c r="G1043" s="6" t="n"/>
      <c r="H1043" s="6" t="n"/>
      <c r="I1043" s="6" t="n"/>
      <c r="J1043" s="6" t="n"/>
    </row>
    <row r="1044">
      <c r="G1044" s="6" t="n"/>
      <c r="H1044" s="6" t="n"/>
      <c r="I1044" s="6" t="n"/>
      <c r="J1044" s="6" t="n"/>
    </row>
    <row r="1045">
      <c r="G1045" s="6" t="n"/>
      <c r="H1045" s="6" t="n"/>
      <c r="I1045" s="6" t="n"/>
      <c r="J1045" s="6" t="n"/>
    </row>
    <row r="1046">
      <c r="G1046" s="6" t="n"/>
      <c r="H1046" s="6" t="n"/>
      <c r="I1046" s="6" t="n"/>
      <c r="J1046" s="6" t="n"/>
    </row>
    <row r="1047">
      <c r="G1047" s="6" t="n"/>
      <c r="H1047" s="6" t="n"/>
      <c r="I1047" s="6" t="n"/>
      <c r="J1047" s="6" t="n"/>
    </row>
    <row r="1048">
      <c r="G1048" s="6" t="n"/>
      <c r="H1048" s="6" t="n"/>
      <c r="I1048" s="6" t="n"/>
      <c r="J1048" s="6" t="n"/>
    </row>
    <row r="1049">
      <c r="G1049" s="6" t="n"/>
      <c r="H1049" s="6" t="n"/>
      <c r="I1049" s="6" t="n"/>
      <c r="J1049" s="6" t="n"/>
    </row>
    <row r="1050">
      <c r="G1050" s="6" t="n"/>
      <c r="H1050" s="6" t="n"/>
      <c r="I1050" s="6" t="n"/>
      <c r="J1050" s="6" t="n"/>
    </row>
    <row r="1051">
      <c r="G1051" s="6" t="n"/>
      <c r="H1051" s="6" t="n"/>
      <c r="I1051" s="6" t="n"/>
      <c r="J1051" s="6" t="n"/>
    </row>
    <row r="1052">
      <c r="G1052" s="6" t="n"/>
      <c r="H1052" s="6" t="n"/>
      <c r="I1052" s="6" t="n"/>
      <c r="J1052" s="6" t="n"/>
    </row>
    <row r="1053">
      <c r="G1053" s="6" t="n"/>
      <c r="H1053" s="6" t="n"/>
      <c r="I1053" s="6" t="n"/>
      <c r="J1053" s="6" t="n"/>
    </row>
    <row r="1054">
      <c r="G1054" s="6" t="n"/>
      <c r="H1054" s="6" t="n"/>
      <c r="I1054" s="6" t="n"/>
      <c r="J1054" s="6" t="n"/>
    </row>
    <row r="1055">
      <c r="G1055" s="6" t="n"/>
      <c r="H1055" s="6" t="n"/>
      <c r="I1055" s="6" t="n"/>
      <c r="J1055" s="6" t="n"/>
    </row>
    <row r="1056">
      <c r="G1056" s="6" t="n"/>
      <c r="H1056" s="6" t="n"/>
      <c r="I1056" s="6" t="n"/>
      <c r="J1056" s="6" t="n"/>
    </row>
    <row r="1057">
      <c r="G1057" s="6" t="n"/>
      <c r="H1057" s="6" t="n"/>
      <c r="I1057" s="6" t="n"/>
      <c r="J1057" s="6" t="n"/>
    </row>
    <row r="1058">
      <c r="G1058" s="6" t="n"/>
      <c r="H1058" s="6" t="n"/>
      <c r="I1058" s="6" t="n"/>
      <c r="J1058" s="6" t="n"/>
    </row>
    <row r="1059">
      <c r="G1059" s="6" t="n"/>
      <c r="H1059" s="6" t="n"/>
      <c r="I1059" s="6" t="n"/>
      <c r="J1059" s="6" t="n"/>
    </row>
    <row r="1060">
      <c r="G1060" s="6" t="n"/>
      <c r="H1060" s="6" t="n"/>
      <c r="I1060" s="6" t="n"/>
      <c r="J1060" s="6" t="n"/>
    </row>
    <row r="1061">
      <c r="G1061" s="6" t="n"/>
      <c r="H1061" s="6" t="n"/>
      <c r="I1061" s="6" t="n"/>
      <c r="J1061" s="6" t="n"/>
    </row>
    <row r="1062">
      <c r="G1062" s="6" t="n"/>
      <c r="H1062" s="6" t="n"/>
      <c r="I1062" s="6" t="n"/>
      <c r="J1062" s="6" t="n"/>
    </row>
    <row r="1063">
      <c r="G1063" s="6" t="n"/>
      <c r="H1063" s="6" t="n"/>
      <c r="I1063" s="6" t="n"/>
      <c r="J1063" s="6" t="n"/>
    </row>
    <row r="1064">
      <c r="G1064" s="6" t="n"/>
      <c r="H1064" s="6" t="n"/>
      <c r="I1064" s="6" t="n"/>
      <c r="J1064" s="6" t="n"/>
    </row>
    <row r="1065">
      <c r="G1065" s="6" t="n"/>
      <c r="H1065" s="6" t="n"/>
      <c r="I1065" s="6" t="n"/>
      <c r="J1065" s="6" t="n"/>
    </row>
    <row r="1066">
      <c r="G1066" s="6" t="n"/>
      <c r="H1066" s="6" t="n"/>
      <c r="I1066" s="6" t="n"/>
      <c r="J1066" s="6" t="n"/>
    </row>
    <row r="1067">
      <c r="G1067" s="6" t="n"/>
      <c r="H1067" s="6" t="n"/>
      <c r="I1067" s="6" t="n"/>
      <c r="J1067" s="6" t="n"/>
    </row>
    <row r="1068">
      <c r="G1068" s="6" t="n"/>
      <c r="H1068" s="6" t="n"/>
      <c r="I1068" s="6" t="n"/>
      <c r="J1068" s="6" t="n"/>
    </row>
    <row r="1069">
      <c r="G1069" s="6" t="n"/>
      <c r="H1069" s="6" t="n"/>
      <c r="I1069" s="6" t="n"/>
      <c r="J1069" s="6" t="n"/>
    </row>
    <row r="1070">
      <c r="G1070" s="6" t="n"/>
      <c r="H1070" s="6" t="n"/>
      <c r="I1070" s="6" t="n"/>
      <c r="J1070" s="6" t="n"/>
    </row>
    <row r="1071">
      <c r="G1071" s="6" t="n"/>
      <c r="H1071" s="6" t="n"/>
      <c r="I1071" s="6" t="n"/>
      <c r="J1071" s="6" t="n"/>
    </row>
    <row r="1072">
      <c r="G1072" s="6" t="n"/>
      <c r="H1072" s="6" t="n"/>
      <c r="I1072" s="6" t="n"/>
      <c r="J1072" s="6" t="n"/>
    </row>
    <row r="1073">
      <c r="G1073" s="6" t="n"/>
      <c r="H1073" s="6" t="n"/>
      <c r="I1073" s="6" t="n"/>
      <c r="J1073" s="6" t="n"/>
    </row>
    <row r="1074">
      <c r="G1074" s="6" t="n"/>
      <c r="H1074" s="6" t="n"/>
      <c r="I1074" s="6" t="n"/>
      <c r="J1074" s="6" t="n"/>
    </row>
    <row r="1075">
      <c r="G1075" s="6" t="n"/>
      <c r="H1075" s="6" t="n"/>
      <c r="I1075" s="6" t="n"/>
      <c r="J1075" s="6" t="n"/>
    </row>
    <row r="1076">
      <c r="G1076" s="6" t="n"/>
      <c r="H1076" s="6" t="n"/>
      <c r="I1076" s="6" t="n"/>
      <c r="J1076" s="6" t="n"/>
    </row>
    <row r="1077">
      <c r="G1077" s="6" t="n"/>
      <c r="H1077" s="6" t="n"/>
      <c r="I1077" s="6" t="n"/>
      <c r="J1077" s="6" t="n"/>
    </row>
    <row r="1078">
      <c r="G1078" s="6" t="n"/>
      <c r="H1078" s="6" t="n"/>
      <c r="I1078" s="6" t="n"/>
      <c r="J1078" s="6" t="n"/>
    </row>
    <row r="1079">
      <c r="G1079" s="6" t="n"/>
      <c r="H1079" s="6" t="n"/>
      <c r="I1079" s="6" t="n"/>
      <c r="J1079" s="6" t="n"/>
    </row>
    <row r="1080">
      <c r="G1080" s="6" t="n"/>
      <c r="H1080" s="6" t="n"/>
      <c r="I1080" s="6" t="n"/>
      <c r="J1080" s="6" t="n"/>
    </row>
    <row r="1081">
      <c r="G1081" s="6" t="n"/>
      <c r="H1081" s="6" t="n"/>
      <c r="I1081" s="6" t="n"/>
      <c r="J1081" s="6" t="n"/>
    </row>
    <row r="1082">
      <c r="G1082" s="6" t="n"/>
      <c r="H1082" s="6" t="n"/>
      <c r="I1082" s="6" t="n"/>
      <c r="J1082" s="6" t="n"/>
    </row>
    <row r="1083">
      <c r="G1083" s="6" t="n"/>
      <c r="H1083" s="6" t="n"/>
      <c r="I1083" s="6" t="n"/>
      <c r="J1083" s="6" t="n"/>
    </row>
    <row r="1084">
      <c r="G1084" s="6" t="n"/>
      <c r="H1084" s="6" t="n"/>
      <c r="I1084" s="6" t="n"/>
      <c r="J1084" s="6" t="n"/>
    </row>
    <row r="1085">
      <c r="G1085" s="6" t="n"/>
      <c r="H1085" s="6" t="n"/>
      <c r="I1085" s="6" t="n"/>
      <c r="J1085" s="6" t="n"/>
    </row>
    <row r="1086">
      <c r="G1086" s="6" t="n"/>
      <c r="H1086" s="6" t="n"/>
      <c r="I1086" s="6" t="n"/>
      <c r="J1086" s="6" t="n"/>
    </row>
    <row r="1087">
      <c r="G1087" s="6" t="n"/>
      <c r="H1087" s="6" t="n"/>
      <c r="I1087" s="6" t="n"/>
      <c r="J1087" s="6" t="n"/>
    </row>
    <row r="1088">
      <c r="G1088" s="6" t="n"/>
      <c r="H1088" s="6" t="n"/>
      <c r="I1088" s="6" t="n"/>
      <c r="J1088" s="6" t="n"/>
    </row>
    <row r="1089">
      <c r="G1089" s="6" t="n"/>
      <c r="H1089" s="6" t="n"/>
      <c r="I1089" s="6" t="n"/>
      <c r="J1089" s="6" t="n"/>
    </row>
    <row r="1090">
      <c r="G1090" s="6" t="n"/>
      <c r="H1090" s="6" t="n"/>
      <c r="I1090" s="6" t="n"/>
      <c r="J1090" s="6" t="n"/>
    </row>
    <row r="1091">
      <c r="G1091" s="6" t="n"/>
      <c r="H1091" s="6" t="n"/>
      <c r="I1091" s="6" t="n"/>
      <c r="J1091" s="6" t="n"/>
    </row>
    <row r="1092">
      <c r="G1092" s="6" t="n"/>
      <c r="H1092" s="6" t="n"/>
      <c r="I1092" s="6" t="n"/>
      <c r="J1092" s="6" t="n"/>
    </row>
    <row r="1093">
      <c r="G1093" s="6" t="n"/>
      <c r="H1093" s="6" t="n"/>
      <c r="I1093" s="6" t="n"/>
      <c r="J1093" s="6" t="n"/>
    </row>
    <row r="1094">
      <c r="G1094" s="6" t="n"/>
      <c r="H1094" s="6" t="n"/>
      <c r="I1094" s="6" t="n"/>
      <c r="J1094" s="6" t="n"/>
    </row>
    <row r="1095">
      <c r="G1095" s="6" t="n"/>
      <c r="H1095" s="6" t="n"/>
      <c r="I1095" s="6" t="n"/>
      <c r="J1095" s="6" t="n"/>
    </row>
    <row r="1096">
      <c r="G1096" s="6" t="n"/>
      <c r="H1096" s="6" t="n"/>
      <c r="I1096" s="6" t="n"/>
      <c r="J1096" s="6" t="n"/>
    </row>
    <row r="1097">
      <c r="G1097" s="6" t="n"/>
      <c r="H1097" s="6" t="n"/>
      <c r="I1097" s="6" t="n"/>
      <c r="J1097" s="6" t="n"/>
    </row>
    <row r="1098">
      <c r="G1098" s="6" t="n"/>
      <c r="H1098" s="6" t="n"/>
      <c r="I1098" s="6" t="n"/>
      <c r="J1098" s="6" t="n"/>
    </row>
    <row r="1099">
      <c r="G1099" s="6" t="n"/>
      <c r="H1099" s="6" t="n"/>
      <c r="I1099" s="6" t="n"/>
      <c r="J1099" s="6" t="n"/>
    </row>
    <row r="1100">
      <c r="G1100" s="6" t="n"/>
      <c r="H1100" s="6" t="n"/>
      <c r="I1100" s="6" t="n"/>
      <c r="J1100" s="6" t="n"/>
    </row>
    <row r="1101">
      <c r="G1101" s="6" t="n"/>
      <c r="H1101" s="6" t="n"/>
      <c r="I1101" s="6" t="n"/>
      <c r="J1101" s="6" t="n"/>
    </row>
    <row r="1102">
      <c r="G1102" s="6" t="n"/>
      <c r="H1102" s="6" t="n"/>
      <c r="I1102" s="6" t="n"/>
      <c r="J1102" s="6" t="n"/>
    </row>
    <row r="1103">
      <c r="G1103" s="6" t="n"/>
      <c r="H1103" s="6" t="n"/>
      <c r="I1103" s="6" t="n"/>
      <c r="J1103" s="6" t="n"/>
    </row>
    <row r="1104">
      <c r="G1104" s="6" t="n"/>
      <c r="H1104" s="6" t="n"/>
      <c r="I1104" s="6" t="n"/>
      <c r="J1104" s="6" t="n"/>
    </row>
    <row r="1105">
      <c r="G1105" s="6" t="n"/>
      <c r="H1105" s="6" t="n"/>
      <c r="I1105" s="6" t="n"/>
      <c r="J1105" s="6" t="n"/>
    </row>
    <row r="1106">
      <c r="G1106" s="6" t="n"/>
      <c r="H1106" s="6" t="n"/>
      <c r="I1106" s="6" t="n"/>
      <c r="J1106" s="6" t="n"/>
    </row>
    <row r="1107">
      <c r="G1107" s="6" t="n"/>
      <c r="H1107" s="6" t="n"/>
      <c r="I1107" s="6" t="n"/>
      <c r="J1107" s="6" t="n"/>
    </row>
    <row r="1108">
      <c r="G1108" s="6" t="n"/>
      <c r="H1108" s="6" t="n"/>
      <c r="I1108" s="6" t="n"/>
      <c r="J1108" s="6" t="n"/>
    </row>
    <row r="1109">
      <c r="G1109" s="6" t="n"/>
      <c r="H1109" s="6" t="n"/>
      <c r="I1109" s="6" t="n"/>
      <c r="J1109" s="6" t="n"/>
    </row>
    <row r="1110">
      <c r="G1110" s="6" t="n"/>
      <c r="H1110" s="6" t="n"/>
      <c r="I1110" s="6" t="n"/>
      <c r="J1110" s="6" t="n"/>
    </row>
    <row r="1111">
      <c r="G1111" s="6" t="n"/>
      <c r="H1111" s="6" t="n"/>
      <c r="I1111" s="6" t="n"/>
      <c r="J1111" s="6" t="n"/>
    </row>
    <row r="1112">
      <c r="G1112" s="6" t="n"/>
      <c r="H1112" s="6" t="n"/>
      <c r="I1112" s="6" t="n"/>
      <c r="J1112" s="6" t="n"/>
    </row>
    <row r="1113">
      <c r="G1113" s="6" t="n"/>
      <c r="H1113" s="6" t="n"/>
      <c r="I1113" s="6" t="n"/>
      <c r="J1113" s="6" t="n"/>
    </row>
    <row r="1114">
      <c r="G1114" s="6" t="n"/>
      <c r="H1114" s="6" t="n"/>
      <c r="I1114" s="6" t="n"/>
      <c r="J1114" s="6" t="n"/>
    </row>
    <row r="1115">
      <c r="G1115" s="6" t="n"/>
      <c r="H1115" s="6" t="n"/>
      <c r="I1115" s="6" t="n"/>
      <c r="J1115" s="6" t="n"/>
    </row>
    <row r="1116">
      <c r="G1116" s="6" t="n"/>
      <c r="H1116" s="6" t="n"/>
      <c r="I1116" s="6" t="n"/>
      <c r="J1116" s="6" t="n"/>
    </row>
    <row r="1117">
      <c r="G1117" s="6" t="n"/>
      <c r="H1117" s="6" t="n"/>
      <c r="I1117" s="6" t="n"/>
      <c r="J1117" s="6" t="n"/>
    </row>
    <row r="1118">
      <c r="G1118" s="6" t="n"/>
      <c r="H1118" s="6" t="n"/>
      <c r="I1118" s="6" t="n"/>
      <c r="J1118" s="6" t="n"/>
    </row>
    <row r="1119">
      <c r="G1119" s="6" t="n"/>
      <c r="H1119" s="6" t="n"/>
      <c r="I1119" s="6" t="n"/>
      <c r="J1119" s="6" t="n"/>
    </row>
    <row r="1120">
      <c r="G1120" s="6" t="n"/>
      <c r="H1120" s="6" t="n"/>
      <c r="I1120" s="6" t="n"/>
      <c r="J1120" s="6" t="n"/>
    </row>
    <row r="1121">
      <c r="G1121" s="6" t="n"/>
      <c r="H1121" s="6" t="n"/>
      <c r="I1121" s="6" t="n"/>
      <c r="J1121" s="6" t="n"/>
    </row>
    <row r="1122">
      <c r="G1122" s="6" t="n"/>
      <c r="H1122" s="6" t="n"/>
      <c r="I1122" s="6" t="n"/>
      <c r="J1122" s="6" t="n"/>
    </row>
    <row r="1123">
      <c r="G1123" s="6" t="n"/>
      <c r="H1123" s="6" t="n"/>
      <c r="I1123" s="6" t="n"/>
      <c r="J1123" s="6" t="n"/>
    </row>
    <row r="1124">
      <c r="G1124" s="6" t="n"/>
      <c r="H1124" s="6" t="n"/>
      <c r="I1124" s="6" t="n"/>
      <c r="J1124" s="6" t="n"/>
    </row>
    <row r="1125">
      <c r="G1125" s="6" t="n"/>
      <c r="H1125" s="6" t="n"/>
      <c r="I1125" s="6" t="n"/>
      <c r="J1125" s="6" t="n"/>
    </row>
    <row r="1126">
      <c r="G1126" s="6" t="n"/>
      <c r="H1126" s="6" t="n"/>
      <c r="I1126" s="6" t="n"/>
      <c r="J1126" s="6" t="n"/>
    </row>
    <row r="1127">
      <c r="G1127" s="6" t="n"/>
      <c r="H1127" s="6" t="n"/>
      <c r="I1127" s="6" t="n"/>
      <c r="J1127" s="6" t="n"/>
    </row>
    <row r="1128">
      <c r="G1128" s="6" t="n"/>
      <c r="H1128" s="6" t="n"/>
      <c r="I1128" s="6" t="n"/>
      <c r="J1128" s="6" t="n"/>
    </row>
    <row r="1129">
      <c r="G1129" s="6" t="n"/>
      <c r="H1129" s="6" t="n"/>
      <c r="I1129" s="6" t="n"/>
      <c r="J1129" s="6" t="n"/>
    </row>
    <row r="1130">
      <c r="G1130" s="6" t="n"/>
      <c r="H1130" s="6" t="n"/>
      <c r="I1130" s="6" t="n"/>
      <c r="J1130" s="6" t="n"/>
    </row>
    <row r="1131">
      <c r="G1131" s="6" t="n"/>
      <c r="H1131" s="6" t="n"/>
      <c r="I1131" s="6" t="n"/>
      <c r="J1131" s="6" t="n"/>
    </row>
    <row r="1132">
      <c r="G1132" s="6" t="n"/>
      <c r="H1132" s="6" t="n"/>
      <c r="I1132" s="6" t="n"/>
      <c r="J1132" s="6" t="n"/>
    </row>
    <row r="1133">
      <c r="G1133" s="6" t="n"/>
      <c r="H1133" s="6" t="n"/>
      <c r="I1133" s="6" t="n"/>
      <c r="J1133" s="6" t="n"/>
    </row>
    <row r="1134">
      <c r="G1134" s="6" t="n"/>
      <c r="H1134" s="6" t="n"/>
      <c r="I1134" s="6" t="n"/>
      <c r="J1134" s="6" t="n"/>
    </row>
    <row r="1135">
      <c r="G1135" s="6" t="n"/>
      <c r="H1135" s="6" t="n"/>
      <c r="I1135" s="6" t="n"/>
      <c r="J1135" s="6" t="n"/>
    </row>
    <row r="1136">
      <c r="G1136" s="6" t="n"/>
      <c r="H1136" s="6" t="n"/>
      <c r="I1136" s="6" t="n"/>
      <c r="J1136" s="6" t="n"/>
    </row>
    <row r="1137">
      <c r="G1137" s="6" t="n"/>
      <c r="H1137" s="6" t="n"/>
      <c r="I1137" s="6" t="n"/>
      <c r="J1137" s="6" t="n"/>
    </row>
    <row r="1138">
      <c r="G1138" s="6" t="n"/>
      <c r="H1138" s="6" t="n"/>
      <c r="I1138" s="6" t="n"/>
      <c r="J1138" s="6" t="n"/>
    </row>
    <row r="1139">
      <c r="G1139" s="6" t="n"/>
      <c r="H1139" s="6" t="n"/>
      <c r="I1139" s="6" t="n"/>
      <c r="J1139" s="6" t="n"/>
    </row>
    <row r="1140">
      <c r="G1140" s="6" t="n"/>
      <c r="H1140" s="6" t="n"/>
      <c r="I1140" s="6" t="n"/>
      <c r="J1140" s="6" t="n"/>
    </row>
    <row r="1141">
      <c r="G1141" s="6" t="n"/>
      <c r="H1141" s="6" t="n"/>
      <c r="I1141" s="6" t="n"/>
      <c r="J1141" s="6" t="n"/>
    </row>
    <row r="1142">
      <c r="G1142" s="6" t="n"/>
      <c r="H1142" s="6" t="n"/>
      <c r="I1142" s="6" t="n"/>
      <c r="J1142" s="6" t="n"/>
    </row>
    <row r="1143">
      <c r="G1143" s="6" t="n"/>
      <c r="H1143" s="6" t="n"/>
      <c r="I1143" s="6" t="n"/>
      <c r="J1143" s="6" t="n"/>
    </row>
    <row r="1144">
      <c r="G1144" s="6" t="n"/>
      <c r="H1144" s="6" t="n"/>
      <c r="I1144" s="6" t="n"/>
      <c r="J1144" s="6" t="n"/>
    </row>
    <row r="1145">
      <c r="G1145" s="6" t="n"/>
      <c r="H1145" s="6" t="n"/>
      <c r="I1145" s="6" t="n"/>
      <c r="J1145" s="6" t="n"/>
    </row>
    <row r="1146">
      <c r="G1146" s="6" t="n"/>
      <c r="H1146" s="6" t="n"/>
      <c r="I1146" s="6" t="n"/>
      <c r="J1146" s="6" t="n"/>
    </row>
    <row r="1147">
      <c r="G1147" s="6" t="n"/>
      <c r="H1147" s="6" t="n"/>
      <c r="I1147" s="6" t="n"/>
      <c r="J1147" s="6" t="n"/>
    </row>
    <row r="1148">
      <c r="G1148" s="6" t="n"/>
      <c r="H1148" s="6" t="n"/>
      <c r="I1148" s="6" t="n"/>
      <c r="J1148" s="6" t="n"/>
    </row>
    <row r="1149">
      <c r="G1149" s="6" t="n"/>
      <c r="H1149" s="6" t="n"/>
      <c r="I1149" s="6" t="n"/>
      <c r="J1149" s="6" t="n"/>
    </row>
    <row r="1150">
      <c r="G1150" s="6" t="n"/>
      <c r="H1150" s="6" t="n"/>
      <c r="I1150" s="6" t="n"/>
      <c r="J1150" s="6" t="n"/>
    </row>
    <row r="1151">
      <c r="G1151" s="6" t="n"/>
      <c r="H1151" s="6" t="n"/>
      <c r="I1151" s="6" t="n"/>
      <c r="J1151" s="6" t="n"/>
    </row>
    <row r="1152">
      <c r="G1152" s="6" t="n"/>
      <c r="H1152" s="6" t="n"/>
      <c r="I1152" s="6" t="n"/>
      <c r="J1152" s="6" t="n"/>
    </row>
    <row r="1153">
      <c r="G1153" s="6" t="n"/>
      <c r="H1153" s="6" t="n"/>
      <c r="I1153" s="6" t="n"/>
      <c r="J1153" s="6" t="n"/>
    </row>
    <row r="1154">
      <c r="G1154" s="6" t="n"/>
      <c r="H1154" s="6" t="n"/>
      <c r="I1154" s="6" t="n"/>
      <c r="J1154" s="6" t="n"/>
    </row>
    <row r="1155">
      <c r="G1155" s="6" t="n"/>
      <c r="H1155" s="6" t="n"/>
      <c r="I1155" s="6" t="n"/>
      <c r="J1155" s="6" t="n"/>
    </row>
    <row r="1156">
      <c r="G1156" s="6" t="n"/>
      <c r="H1156" s="6" t="n"/>
      <c r="I1156" s="6" t="n"/>
      <c r="J1156" s="6" t="n"/>
    </row>
    <row r="1157">
      <c r="G1157" s="6" t="n"/>
      <c r="H1157" s="6" t="n"/>
      <c r="I1157" s="6" t="n"/>
      <c r="J1157" s="6" t="n"/>
    </row>
    <row r="1158">
      <c r="G1158" s="6" t="n"/>
      <c r="H1158" s="6" t="n"/>
      <c r="I1158" s="6" t="n"/>
      <c r="J1158" s="6" t="n"/>
    </row>
    <row r="1159">
      <c r="G1159" s="6" t="n"/>
      <c r="H1159" s="6" t="n"/>
      <c r="I1159" s="6" t="n"/>
      <c r="J1159" s="6" t="n"/>
    </row>
    <row r="1160">
      <c r="G1160" s="6" t="n"/>
      <c r="H1160" s="6" t="n"/>
      <c r="I1160" s="6" t="n"/>
      <c r="J1160" s="6" t="n"/>
    </row>
    <row r="1161">
      <c r="G1161" s="6" t="n"/>
      <c r="H1161" s="6" t="n"/>
      <c r="I1161" s="6" t="n"/>
      <c r="J1161" s="6" t="n"/>
    </row>
    <row r="1162">
      <c r="G1162" s="6" t="n"/>
      <c r="H1162" s="6" t="n"/>
      <c r="I1162" s="6" t="n"/>
      <c r="J1162" s="6" t="n"/>
    </row>
    <row r="1163">
      <c r="G1163" s="6" t="n"/>
      <c r="H1163" s="6" t="n"/>
      <c r="I1163" s="6" t="n"/>
      <c r="J1163" s="6" t="n"/>
    </row>
    <row r="1164">
      <c r="G1164" s="6" t="n"/>
      <c r="H1164" s="6" t="n"/>
      <c r="I1164" s="6" t="n"/>
      <c r="J1164" s="6" t="n"/>
    </row>
    <row r="1165">
      <c r="G1165" s="6" t="n"/>
      <c r="H1165" s="6" t="n"/>
      <c r="I1165" s="6" t="n"/>
      <c r="J1165" s="6" t="n"/>
    </row>
    <row r="1166">
      <c r="G1166" s="6" t="n"/>
      <c r="H1166" s="6" t="n"/>
      <c r="I1166" s="6" t="n"/>
      <c r="J1166" s="6" t="n"/>
    </row>
    <row r="1167">
      <c r="G1167" s="6" t="n"/>
      <c r="H1167" s="6" t="n"/>
      <c r="I1167" s="6" t="n"/>
      <c r="J1167" s="6" t="n"/>
    </row>
    <row r="1168">
      <c r="G1168" s="6" t="n"/>
      <c r="H1168" s="6" t="n"/>
      <c r="I1168" s="6" t="n"/>
      <c r="J1168" s="6" t="n"/>
    </row>
    <row r="1169">
      <c r="G1169" s="6" t="n"/>
      <c r="H1169" s="6" t="n"/>
      <c r="I1169" s="6" t="n"/>
      <c r="J1169" s="6" t="n"/>
    </row>
    <row r="1170">
      <c r="G1170" s="6" t="n"/>
      <c r="H1170" s="6" t="n"/>
      <c r="I1170" s="6" t="n"/>
      <c r="J1170" s="6" t="n"/>
    </row>
    <row r="1171">
      <c r="G1171" s="6" t="n"/>
      <c r="H1171" s="6" t="n"/>
      <c r="I1171" s="6" t="n"/>
      <c r="J1171" s="6" t="n"/>
    </row>
    <row r="1172">
      <c r="G1172" s="6" t="n"/>
      <c r="H1172" s="6" t="n"/>
      <c r="I1172" s="6" t="n"/>
      <c r="J1172" s="6" t="n"/>
    </row>
    <row r="1173">
      <c r="G1173" s="6" t="n"/>
      <c r="H1173" s="6" t="n"/>
      <c r="I1173" s="6" t="n"/>
      <c r="J1173" s="6" t="n"/>
    </row>
    <row r="1174">
      <c r="G1174" s="6" t="n"/>
      <c r="H1174" s="6" t="n"/>
      <c r="I1174" s="6" t="n"/>
      <c r="J1174" s="6" t="n"/>
    </row>
    <row r="1175">
      <c r="G1175" s="6" t="n"/>
      <c r="H1175" s="6" t="n"/>
      <c r="I1175" s="6" t="n"/>
      <c r="J1175" s="6" t="n"/>
    </row>
    <row r="1176">
      <c r="G1176" s="6" t="n"/>
      <c r="H1176" s="6" t="n"/>
      <c r="I1176" s="6" t="n"/>
      <c r="J1176" s="6" t="n"/>
    </row>
    <row r="1177">
      <c r="G1177" s="6" t="n"/>
      <c r="H1177" s="6" t="n"/>
      <c r="I1177" s="6" t="n"/>
      <c r="J1177" s="6" t="n"/>
    </row>
    <row r="1178">
      <c r="G1178" s="6" t="n"/>
      <c r="H1178" s="6" t="n"/>
      <c r="I1178" s="6" t="n"/>
      <c r="J1178" s="6" t="n"/>
    </row>
    <row r="1179">
      <c r="G1179" s="6" t="n"/>
      <c r="H1179" s="6" t="n"/>
      <c r="I1179" s="6" t="n"/>
      <c r="J1179" s="6" t="n"/>
    </row>
    <row r="1180">
      <c r="G1180" s="6" t="n"/>
      <c r="H1180" s="6" t="n"/>
      <c r="I1180" s="6" t="n"/>
      <c r="J1180" s="6" t="n"/>
    </row>
    <row r="1181">
      <c r="G1181" s="6" t="n"/>
      <c r="H1181" s="6" t="n"/>
      <c r="I1181" s="6" t="n"/>
      <c r="J1181" s="6" t="n"/>
    </row>
    <row r="1182">
      <c r="G1182" s="6" t="n"/>
      <c r="H1182" s="6" t="n"/>
      <c r="I1182" s="6" t="n"/>
      <c r="J1182" s="6" t="n"/>
    </row>
    <row r="1183">
      <c r="G1183" s="6" t="n"/>
      <c r="H1183" s="6" t="n"/>
      <c r="I1183" s="6" t="n"/>
      <c r="J1183" s="6" t="n"/>
    </row>
    <row r="1184">
      <c r="G1184" s="6" t="n"/>
      <c r="H1184" s="6" t="n"/>
      <c r="I1184" s="6" t="n"/>
      <c r="J1184" s="6" t="n"/>
    </row>
    <row r="1185">
      <c r="G1185" s="6" t="n"/>
      <c r="H1185" s="6" t="n"/>
      <c r="I1185" s="6" t="n"/>
      <c r="J1185" s="6" t="n"/>
    </row>
    <row r="1186">
      <c r="G1186" s="6" t="n"/>
      <c r="H1186" s="6" t="n"/>
      <c r="I1186" s="6" t="n"/>
      <c r="J1186" s="6" t="n"/>
    </row>
    <row r="1187">
      <c r="G1187" s="6" t="n"/>
      <c r="H1187" s="6" t="n"/>
      <c r="I1187" s="6" t="n"/>
      <c r="J1187" s="6" t="n"/>
    </row>
    <row r="1188">
      <c r="G1188" s="6" t="n"/>
      <c r="H1188" s="6" t="n"/>
      <c r="I1188" s="6" t="n"/>
      <c r="J1188" s="6" t="n"/>
    </row>
    <row r="1189">
      <c r="G1189" s="6" t="n"/>
      <c r="H1189" s="6" t="n"/>
      <c r="I1189" s="6" t="n"/>
      <c r="J1189" s="6" t="n"/>
    </row>
    <row r="1190">
      <c r="G1190" s="6" t="n"/>
      <c r="H1190" s="6" t="n"/>
      <c r="I1190" s="6" t="n"/>
      <c r="J1190" s="6" t="n"/>
    </row>
    <row r="1191">
      <c r="G1191" s="6" t="n"/>
      <c r="H1191" s="6" t="n"/>
      <c r="I1191" s="6" t="n"/>
      <c r="J1191" s="6" t="n"/>
    </row>
    <row r="1192">
      <c r="G1192" s="6" t="n"/>
      <c r="H1192" s="6" t="n"/>
      <c r="I1192" s="6" t="n"/>
      <c r="J1192" s="6" t="n"/>
    </row>
    <row r="1193">
      <c r="G1193" s="6" t="n"/>
      <c r="H1193" s="6" t="n"/>
      <c r="I1193" s="6" t="n"/>
      <c r="J1193" s="6" t="n"/>
    </row>
    <row r="1194">
      <c r="G1194" s="6" t="n"/>
      <c r="H1194" s="6" t="n"/>
      <c r="I1194" s="6" t="n"/>
      <c r="J1194" s="6" t="n"/>
    </row>
    <row r="1195">
      <c r="G1195" s="6" t="n"/>
      <c r="H1195" s="6" t="n"/>
      <c r="I1195" s="6" t="n"/>
      <c r="J1195" s="6" t="n"/>
    </row>
    <row r="1196">
      <c r="G1196" s="6" t="n"/>
      <c r="H1196" s="6" t="n"/>
      <c r="I1196" s="6" t="n"/>
      <c r="J1196" s="6" t="n"/>
    </row>
    <row r="1197">
      <c r="G1197" s="6" t="n"/>
      <c r="H1197" s="6" t="n"/>
      <c r="I1197" s="6" t="n"/>
      <c r="J1197" s="6" t="n"/>
    </row>
    <row r="1198">
      <c r="G1198" s="6" t="n"/>
      <c r="H1198" s="6" t="n"/>
      <c r="I1198" s="6" t="n"/>
      <c r="J1198" s="6" t="n"/>
    </row>
    <row r="1199">
      <c r="G1199" s="6" t="n"/>
      <c r="H1199" s="6" t="n"/>
      <c r="I1199" s="6" t="n"/>
      <c r="J1199" s="6" t="n"/>
    </row>
    <row r="1200">
      <c r="G1200" s="6" t="n"/>
      <c r="H1200" s="6" t="n"/>
      <c r="I1200" s="6" t="n"/>
      <c r="J1200" s="6" t="n"/>
    </row>
    <row r="1201">
      <c r="G1201" s="6" t="n"/>
      <c r="H1201" s="6" t="n"/>
      <c r="I1201" s="6" t="n"/>
      <c r="J1201" s="6" t="n"/>
    </row>
    <row r="1202">
      <c r="G1202" s="6" t="n"/>
      <c r="H1202" s="6" t="n"/>
      <c r="I1202" s="6" t="n"/>
      <c r="J1202" s="6" t="n"/>
    </row>
    <row r="1203">
      <c r="G1203" s="6" t="n"/>
      <c r="H1203" s="6" t="n"/>
      <c r="I1203" s="6" t="n"/>
      <c r="J1203" s="6" t="n"/>
    </row>
    <row r="1204">
      <c r="G1204" s="6" t="n"/>
      <c r="H1204" s="6" t="n"/>
      <c r="I1204" s="6" t="n"/>
      <c r="J1204" s="6" t="n"/>
    </row>
    <row r="1205">
      <c r="G1205" s="6" t="n"/>
      <c r="H1205" s="6" t="n"/>
      <c r="I1205" s="6" t="n"/>
      <c r="J1205" s="6" t="n"/>
    </row>
    <row r="1206">
      <c r="G1206" s="6" t="n"/>
      <c r="H1206" s="6" t="n"/>
      <c r="I1206" s="6" t="n"/>
      <c r="J1206" s="6" t="n"/>
    </row>
    <row r="1207">
      <c r="G1207" s="6" t="n"/>
      <c r="H1207" s="6" t="n"/>
      <c r="I1207" s="6" t="n"/>
      <c r="J1207" s="6" t="n"/>
    </row>
    <row r="1208">
      <c r="G1208" s="6" t="n"/>
      <c r="H1208" s="6" t="n"/>
      <c r="I1208" s="6" t="n"/>
      <c r="J1208" s="6" t="n"/>
    </row>
    <row r="1209">
      <c r="G1209" s="6" t="n"/>
      <c r="H1209" s="6" t="n"/>
      <c r="I1209" s="6" t="n"/>
      <c r="J1209" s="6" t="n"/>
    </row>
    <row r="1210">
      <c r="G1210" s="6" t="n"/>
      <c r="H1210" s="6" t="n"/>
      <c r="I1210" s="6" t="n"/>
      <c r="J1210" s="6" t="n"/>
    </row>
    <row r="1211">
      <c r="G1211" s="6" t="n"/>
      <c r="H1211" s="6" t="n"/>
      <c r="I1211" s="6" t="n"/>
      <c r="J1211" s="6" t="n"/>
    </row>
    <row r="1212">
      <c r="G1212" s="6" t="n"/>
      <c r="H1212" s="6" t="n"/>
      <c r="I1212" s="6" t="n"/>
      <c r="J1212" s="6" t="n"/>
    </row>
    <row r="1213">
      <c r="G1213" s="6" t="n"/>
      <c r="H1213" s="6" t="n"/>
      <c r="I1213" s="6" t="n"/>
      <c r="J1213" s="6" t="n"/>
    </row>
    <row r="1214">
      <c r="G1214" s="6" t="n"/>
      <c r="H1214" s="6" t="n"/>
      <c r="I1214" s="6" t="n"/>
      <c r="J1214" s="6" t="n"/>
    </row>
    <row r="1215">
      <c r="G1215" s="6" t="n"/>
      <c r="H1215" s="6" t="n"/>
      <c r="I1215" s="6" t="n"/>
      <c r="J1215" s="6" t="n"/>
    </row>
    <row r="1216">
      <c r="G1216" s="6" t="n"/>
      <c r="H1216" s="6" t="n"/>
      <c r="I1216" s="6" t="n"/>
      <c r="J1216" s="6" t="n"/>
    </row>
    <row r="1217">
      <c r="G1217" s="6" t="n"/>
      <c r="H1217" s="6" t="n"/>
      <c r="I1217" s="6" t="n"/>
      <c r="J1217" s="6" t="n"/>
    </row>
    <row r="1218">
      <c r="G1218" s="6" t="n"/>
      <c r="H1218" s="6" t="n"/>
      <c r="I1218" s="6" t="n"/>
      <c r="J1218" s="6" t="n"/>
    </row>
    <row r="1219">
      <c r="G1219" s="6" t="n"/>
      <c r="H1219" s="6" t="n"/>
      <c r="I1219" s="6" t="n"/>
      <c r="J1219" s="6" t="n"/>
    </row>
    <row r="1220">
      <c r="G1220" s="6" t="n"/>
      <c r="H1220" s="6" t="n"/>
      <c r="I1220" s="6" t="n"/>
      <c r="J1220" s="6" t="n"/>
    </row>
    <row r="1221">
      <c r="G1221" s="6" t="n"/>
      <c r="H1221" s="6" t="n"/>
      <c r="I1221" s="6" t="n"/>
      <c r="J1221" s="6" t="n"/>
    </row>
    <row r="1222">
      <c r="G1222" s="6" t="n"/>
      <c r="H1222" s="6" t="n"/>
      <c r="I1222" s="6" t="n"/>
      <c r="J1222" s="6" t="n"/>
    </row>
    <row r="1223">
      <c r="G1223" s="6" t="n"/>
      <c r="H1223" s="6" t="n"/>
      <c r="I1223" s="6" t="n"/>
      <c r="J1223" s="6" t="n"/>
    </row>
    <row r="1224">
      <c r="G1224" s="6" t="n"/>
      <c r="H1224" s="6" t="n"/>
      <c r="I1224" s="6" t="n"/>
      <c r="J1224" s="6" t="n"/>
    </row>
    <row r="1225">
      <c r="G1225" s="6" t="n"/>
      <c r="H1225" s="6" t="n"/>
      <c r="I1225" s="6" t="n"/>
      <c r="J1225" s="6" t="n"/>
    </row>
    <row r="1226">
      <c r="G1226" s="6" t="n"/>
      <c r="H1226" s="6" t="n"/>
      <c r="I1226" s="6" t="n"/>
      <c r="J1226" s="6" t="n"/>
    </row>
    <row r="1227">
      <c r="G1227" s="6" t="n"/>
      <c r="H1227" s="6" t="n"/>
      <c r="I1227" s="6" t="n"/>
      <c r="J1227" s="6" t="n"/>
    </row>
    <row r="1228">
      <c r="G1228" s="6" t="n"/>
      <c r="H1228" s="6" t="n"/>
      <c r="I1228" s="6" t="n"/>
      <c r="J1228" s="6" t="n"/>
    </row>
    <row r="1229">
      <c r="G1229" s="6" t="n"/>
      <c r="H1229" s="6" t="n"/>
      <c r="I1229" s="6" t="n"/>
      <c r="J1229" s="6" t="n"/>
    </row>
    <row r="1230">
      <c r="G1230" s="6" t="n"/>
      <c r="H1230" s="6" t="n"/>
      <c r="I1230" s="6" t="n"/>
      <c r="J1230" s="6" t="n"/>
    </row>
    <row r="1231">
      <c r="G1231" s="6" t="n"/>
      <c r="H1231" s="6" t="n"/>
      <c r="I1231" s="6" t="n"/>
      <c r="J1231" s="6" t="n"/>
    </row>
    <row r="1232">
      <c r="G1232" s="6" t="n"/>
      <c r="H1232" s="6" t="n"/>
      <c r="I1232" s="6" t="n"/>
      <c r="J1232" s="6" t="n"/>
    </row>
    <row r="1233">
      <c r="G1233" s="6" t="n"/>
      <c r="H1233" s="6" t="n"/>
      <c r="I1233" s="6" t="n"/>
      <c r="J1233" s="6" t="n"/>
    </row>
    <row r="1234">
      <c r="G1234" s="6" t="n"/>
      <c r="H1234" s="6" t="n"/>
      <c r="I1234" s="6" t="n"/>
      <c r="J1234" s="6" t="n"/>
    </row>
    <row r="1235">
      <c r="G1235" s="6" t="n"/>
      <c r="H1235" s="6" t="n"/>
      <c r="I1235" s="6" t="n"/>
      <c r="J1235" s="6" t="n"/>
    </row>
    <row r="1236">
      <c r="G1236" s="6" t="n"/>
      <c r="H1236" s="6" t="n"/>
      <c r="I1236" s="6" t="n"/>
      <c r="J1236" s="6" t="n"/>
    </row>
    <row r="1237">
      <c r="G1237" s="6" t="n"/>
      <c r="H1237" s="6" t="n"/>
      <c r="I1237" s="6" t="n"/>
      <c r="J1237" s="6" t="n"/>
    </row>
    <row r="1238">
      <c r="G1238" s="6" t="n"/>
      <c r="H1238" s="6" t="n"/>
      <c r="I1238" s="6" t="n"/>
      <c r="J1238" s="6" t="n"/>
    </row>
    <row r="1239">
      <c r="G1239" s="6" t="n"/>
      <c r="H1239" s="6" t="n"/>
      <c r="I1239" s="6" t="n"/>
      <c r="J1239" s="6" t="n"/>
    </row>
    <row r="1240">
      <c r="G1240" s="6" t="n"/>
      <c r="H1240" s="6" t="n"/>
      <c r="I1240" s="6" t="n"/>
      <c r="J1240" s="6" t="n"/>
    </row>
    <row r="1241">
      <c r="G1241" s="6" t="n"/>
      <c r="H1241" s="6" t="n"/>
      <c r="I1241" s="6" t="n"/>
      <c r="J1241" s="6" t="n"/>
    </row>
    <row r="1242">
      <c r="G1242" s="6" t="n"/>
      <c r="H1242" s="6" t="n"/>
      <c r="I1242" s="6" t="n"/>
      <c r="J1242" s="6" t="n"/>
    </row>
    <row r="1243">
      <c r="G1243" s="6" t="n"/>
      <c r="H1243" s="6" t="n"/>
      <c r="I1243" s="6" t="n"/>
      <c r="J1243" s="6" t="n"/>
    </row>
    <row r="1244">
      <c r="G1244" s="6" t="n"/>
      <c r="H1244" s="6" t="n"/>
      <c r="I1244" s="6" t="n"/>
      <c r="J1244" s="6" t="n"/>
    </row>
    <row r="1245">
      <c r="G1245" s="6" t="n"/>
      <c r="H1245" s="6" t="n"/>
      <c r="I1245" s="6" t="n"/>
      <c r="J1245" s="6" t="n"/>
    </row>
    <row r="1246">
      <c r="G1246" s="6" t="n"/>
      <c r="H1246" s="6" t="n"/>
      <c r="I1246" s="6" t="n"/>
      <c r="J1246" s="6" t="n"/>
    </row>
    <row r="1247">
      <c r="G1247" s="6" t="n"/>
      <c r="H1247" s="6" t="n"/>
      <c r="I1247" s="6" t="n"/>
      <c r="J1247" s="6" t="n"/>
    </row>
    <row r="1248">
      <c r="G1248" s="6" t="n"/>
      <c r="H1248" s="6" t="n"/>
      <c r="I1248" s="6" t="n"/>
      <c r="J1248" s="6" t="n"/>
    </row>
    <row r="1249">
      <c r="G1249" s="6" t="n"/>
      <c r="H1249" s="6" t="n"/>
      <c r="I1249" s="6" t="n"/>
      <c r="J1249" s="6" t="n"/>
    </row>
    <row r="1250">
      <c r="G1250" s="6" t="n"/>
      <c r="H1250" s="6" t="n"/>
      <c r="I1250" s="6" t="n"/>
      <c r="J1250" s="6" t="n"/>
    </row>
    <row r="1251">
      <c r="G1251" s="6" t="n"/>
      <c r="H1251" s="6" t="n"/>
      <c r="I1251" s="6" t="n"/>
      <c r="J1251" s="6" t="n"/>
    </row>
    <row r="1252">
      <c r="G1252" s="6" t="n"/>
      <c r="H1252" s="6" t="n"/>
      <c r="I1252" s="6" t="n"/>
      <c r="J1252" s="6" t="n"/>
    </row>
    <row r="1253">
      <c r="G1253" s="6" t="n"/>
      <c r="H1253" s="6" t="n"/>
      <c r="I1253" s="6" t="n"/>
      <c r="J1253" s="6" t="n"/>
    </row>
    <row r="1254">
      <c r="G1254" s="6" t="n"/>
      <c r="H1254" s="6" t="n"/>
      <c r="I1254" s="6" t="n"/>
      <c r="J1254" s="6" t="n"/>
    </row>
    <row r="1255">
      <c r="G1255" s="6" t="n"/>
      <c r="H1255" s="6" t="n"/>
      <c r="I1255" s="6" t="n"/>
      <c r="J1255" s="6" t="n"/>
    </row>
    <row r="1256">
      <c r="G1256" s="6" t="n"/>
      <c r="H1256" s="6" t="n"/>
      <c r="I1256" s="6" t="n"/>
      <c r="J1256" s="6" t="n"/>
    </row>
    <row r="1257">
      <c r="G1257" s="6" t="n"/>
      <c r="H1257" s="6" t="n"/>
      <c r="I1257" s="6" t="n"/>
      <c r="J1257" s="6" t="n"/>
    </row>
    <row r="1258">
      <c r="G1258" s="6" t="n"/>
      <c r="H1258" s="6" t="n"/>
      <c r="I1258" s="6" t="n"/>
      <c r="J1258" s="6" t="n"/>
    </row>
    <row r="1259">
      <c r="G1259" s="6" t="n"/>
      <c r="H1259" s="6" t="n"/>
      <c r="I1259" s="6" t="n"/>
      <c r="J1259" s="6" t="n"/>
    </row>
    <row r="1260">
      <c r="G1260" s="6" t="n"/>
      <c r="H1260" s="6" t="n"/>
      <c r="I1260" s="6" t="n"/>
      <c r="J1260" s="6" t="n"/>
    </row>
    <row r="1261">
      <c r="G1261" s="6" t="n"/>
      <c r="H1261" s="6" t="n"/>
      <c r="I1261" s="6" t="n"/>
      <c r="J1261" s="6" t="n"/>
    </row>
    <row r="1262">
      <c r="G1262" s="6" t="n"/>
      <c r="H1262" s="6" t="n"/>
      <c r="I1262" s="6" t="n"/>
      <c r="J1262" s="6" t="n"/>
    </row>
    <row r="1263">
      <c r="G1263" s="6" t="n"/>
      <c r="H1263" s="6" t="n"/>
      <c r="I1263" s="6" t="n"/>
      <c r="J1263" s="6" t="n"/>
    </row>
    <row r="1264">
      <c r="G1264" s="6" t="n"/>
      <c r="H1264" s="6" t="n"/>
      <c r="I1264" s="6" t="n"/>
      <c r="J1264" s="6" t="n"/>
    </row>
    <row r="1265">
      <c r="G1265" s="6" t="n"/>
      <c r="H1265" s="6" t="n"/>
      <c r="I1265" s="6" t="n"/>
      <c r="J1265" s="6" t="n"/>
    </row>
    <row r="1266">
      <c r="G1266" s="6" t="n"/>
      <c r="H1266" s="6" t="n"/>
      <c r="I1266" s="6" t="n"/>
      <c r="J1266" s="6" t="n"/>
    </row>
    <row r="1267">
      <c r="G1267" s="6" t="n"/>
      <c r="H1267" s="6" t="n"/>
      <c r="I1267" s="6" t="n"/>
      <c r="J1267" s="6" t="n"/>
    </row>
    <row r="1268">
      <c r="G1268" s="6" t="n"/>
      <c r="H1268" s="6" t="n"/>
      <c r="I1268" s="6" t="n"/>
      <c r="J1268" s="6" t="n"/>
    </row>
    <row r="1269">
      <c r="G1269" s="6" t="n"/>
      <c r="H1269" s="6" t="n"/>
      <c r="I1269" s="6" t="n"/>
      <c r="J1269" s="6" t="n"/>
    </row>
    <row r="1270">
      <c r="G1270" s="6" t="n"/>
      <c r="H1270" s="6" t="n"/>
      <c r="I1270" s="6" t="n"/>
      <c r="J1270" s="6" t="n"/>
    </row>
    <row r="1271">
      <c r="G1271" s="6" t="n"/>
      <c r="H1271" s="6" t="n"/>
      <c r="I1271" s="6" t="n"/>
      <c r="J1271" s="6" t="n"/>
    </row>
    <row r="1272">
      <c r="G1272" s="6" t="n"/>
      <c r="H1272" s="6" t="n"/>
      <c r="I1272" s="6" t="n"/>
      <c r="J1272" s="6" t="n"/>
    </row>
    <row r="1273">
      <c r="G1273" s="6" t="n"/>
      <c r="H1273" s="6" t="n"/>
      <c r="I1273" s="6" t="n"/>
      <c r="J1273" s="6" t="n"/>
    </row>
    <row r="1274">
      <c r="G1274" s="6" t="n"/>
      <c r="H1274" s="6" t="n"/>
      <c r="I1274" s="6" t="n"/>
      <c r="J1274" s="6" t="n"/>
    </row>
    <row r="1275">
      <c r="G1275" s="6" t="n"/>
      <c r="H1275" s="6" t="n"/>
      <c r="I1275" s="6" t="n"/>
      <c r="J1275" s="6" t="n"/>
    </row>
    <row r="1276">
      <c r="G1276" s="6" t="n"/>
      <c r="H1276" s="6" t="n"/>
      <c r="I1276" s="6" t="n"/>
      <c r="J1276" s="6" t="n"/>
    </row>
    <row r="1277">
      <c r="G1277" s="6" t="n"/>
      <c r="H1277" s="6" t="n"/>
      <c r="I1277" s="6" t="n"/>
      <c r="J1277" s="6" t="n"/>
    </row>
    <row r="1278">
      <c r="G1278" s="6" t="n"/>
      <c r="H1278" s="6" t="n"/>
      <c r="I1278" s="6" t="n"/>
      <c r="J1278" s="6" t="n"/>
    </row>
    <row r="1279">
      <c r="G1279" s="6" t="n"/>
      <c r="H1279" s="6" t="n"/>
      <c r="I1279" s="6" t="n"/>
      <c r="J1279" s="6" t="n"/>
    </row>
    <row r="1280">
      <c r="G1280" s="6" t="n"/>
      <c r="H1280" s="6" t="n"/>
      <c r="I1280" s="6" t="n"/>
      <c r="J1280" s="6" t="n"/>
    </row>
    <row r="1281">
      <c r="G1281" s="6" t="n"/>
      <c r="H1281" s="6" t="n"/>
      <c r="I1281" s="6" t="n"/>
      <c r="J1281" s="6" t="n"/>
    </row>
    <row r="1282">
      <c r="G1282" s="6" t="n"/>
      <c r="H1282" s="6" t="n"/>
      <c r="I1282" s="6" t="n"/>
      <c r="J1282" s="6" t="n"/>
    </row>
    <row r="1283">
      <c r="G1283" s="6" t="n"/>
      <c r="H1283" s="6" t="n"/>
      <c r="I1283" s="6" t="n"/>
      <c r="J1283" s="6" t="n"/>
    </row>
    <row r="1284">
      <c r="G1284" s="6" t="n"/>
      <c r="H1284" s="6" t="n"/>
      <c r="I1284" s="6" t="n"/>
      <c r="J1284" s="6" t="n"/>
    </row>
    <row r="1285">
      <c r="G1285" s="6" t="n"/>
      <c r="H1285" s="6" t="n"/>
      <c r="I1285" s="6" t="n"/>
      <c r="J1285" s="6" t="n"/>
    </row>
    <row r="1286">
      <c r="G1286" s="6" t="n"/>
      <c r="H1286" s="6" t="n"/>
      <c r="I1286" s="6" t="n"/>
      <c r="J1286" s="6" t="n"/>
    </row>
    <row r="1287">
      <c r="G1287" s="6" t="n"/>
      <c r="H1287" s="6" t="n"/>
      <c r="I1287" s="6" t="n"/>
      <c r="J1287" s="6" t="n"/>
    </row>
    <row r="1288">
      <c r="G1288" s="6" t="n"/>
      <c r="H1288" s="6" t="n"/>
      <c r="I1288" s="6" t="n"/>
      <c r="J1288" s="6" t="n"/>
    </row>
    <row r="1289">
      <c r="G1289" s="6" t="n"/>
      <c r="H1289" s="6" t="n"/>
      <c r="I1289" s="6" t="n"/>
      <c r="J1289" s="6" t="n"/>
    </row>
    <row r="1290">
      <c r="G1290" s="6" t="n"/>
      <c r="H1290" s="6" t="n"/>
      <c r="I1290" s="6" t="n"/>
      <c r="J1290" s="6" t="n"/>
    </row>
    <row r="1291">
      <c r="G1291" s="6" t="n"/>
      <c r="H1291" s="6" t="n"/>
      <c r="I1291" s="6" t="n"/>
      <c r="J1291" s="6" t="n"/>
    </row>
    <row r="1292">
      <c r="G1292" s="6" t="n"/>
      <c r="H1292" s="6" t="n"/>
      <c r="I1292" s="6" t="n"/>
      <c r="J1292" s="6" t="n"/>
    </row>
    <row r="1293">
      <c r="G1293" s="6" t="n"/>
      <c r="H1293" s="6" t="n"/>
      <c r="I1293" s="6" t="n"/>
      <c r="J1293" s="6" t="n"/>
    </row>
    <row r="1294">
      <c r="G1294" s="6" t="n"/>
      <c r="H1294" s="6" t="n"/>
      <c r="I1294" s="6" t="n"/>
      <c r="J1294" s="6" t="n"/>
    </row>
    <row r="1295">
      <c r="G1295" s="6" t="n"/>
      <c r="H1295" s="6" t="n"/>
      <c r="I1295" s="6" t="n"/>
      <c r="J1295" s="6" t="n"/>
    </row>
    <row r="1296">
      <c r="G1296" s="6" t="n"/>
      <c r="H1296" s="6" t="n"/>
      <c r="I1296" s="6" t="n"/>
      <c r="J1296" s="6" t="n"/>
    </row>
    <row r="1297">
      <c r="G1297" s="6" t="n"/>
      <c r="H1297" s="6" t="n"/>
      <c r="I1297" s="6" t="n"/>
      <c r="J1297" s="6" t="n"/>
    </row>
    <row r="1298">
      <c r="G1298" s="6" t="n"/>
      <c r="H1298" s="6" t="n"/>
      <c r="I1298" s="6" t="n"/>
      <c r="J1298" s="6" t="n"/>
    </row>
    <row r="1299">
      <c r="G1299" s="6" t="n"/>
      <c r="H1299" s="6" t="n"/>
      <c r="I1299" s="6" t="n"/>
      <c r="J1299" s="6" t="n"/>
    </row>
    <row r="1300">
      <c r="G1300" s="6" t="n"/>
      <c r="H1300" s="6" t="n"/>
      <c r="I1300" s="6" t="n"/>
      <c r="J1300" s="6" t="n"/>
    </row>
    <row r="1301">
      <c r="G1301" s="6" t="n"/>
      <c r="H1301" s="6" t="n"/>
      <c r="I1301" s="6" t="n"/>
      <c r="J1301" s="6" t="n"/>
    </row>
    <row r="1302">
      <c r="G1302" s="6" t="n"/>
      <c r="H1302" s="6" t="n"/>
      <c r="I1302" s="6" t="n"/>
      <c r="J1302" s="6" t="n"/>
    </row>
    <row r="1303">
      <c r="G1303" s="6" t="n"/>
      <c r="H1303" s="6" t="n"/>
      <c r="I1303" s="6" t="n"/>
      <c r="J1303" s="6" t="n"/>
    </row>
    <row r="1304">
      <c r="G1304" s="6" t="n"/>
      <c r="H1304" s="6" t="n"/>
      <c r="I1304" s="6" t="n"/>
      <c r="J1304" s="6" t="n"/>
    </row>
    <row r="1305">
      <c r="G1305" s="6" t="n"/>
      <c r="H1305" s="6" t="n"/>
      <c r="I1305" s="6" t="n"/>
      <c r="J1305" s="6" t="n"/>
    </row>
    <row r="1306">
      <c r="G1306" s="6" t="n"/>
      <c r="H1306" s="6" t="n"/>
      <c r="I1306" s="6" t="n"/>
      <c r="J1306" s="6" t="n"/>
    </row>
    <row r="1307">
      <c r="G1307" s="6" t="n"/>
      <c r="H1307" s="6" t="n"/>
      <c r="I1307" s="6" t="n"/>
      <c r="J1307" s="6" t="n"/>
    </row>
    <row r="1308">
      <c r="G1308" s="6" t="n"/>
      <c r="H1308" s="6" t="n"/>
      <c r="I1308" s="6" t="n"/>
      <c r="J1308" s="6" t="n"/>
    </row>
    <row r="1309">
      <c r="G1309" s="6" t="n"/>
      <c r="H1309" s="6" t="n"/>
      <c r="I1309" s="6" t="n"/>
      <c r="J1309" s="6" t="n"/>
    </row>
    <row r="1310">
      <c r="G1310" s="6" t="n"/>
      <c r="H1310" s="6" t="n"/>
      <c r="I1310" s="6" t="n"/>
      <c r="J1310" s="6" t="n"/>
    </row>
    <row r="1311">
      <c r="G1311" s="6" t="n"/>
      <c r="H1311" s="6" t="n"/>
      <c r="I1311" s="6" t="n"/>
      <c r="J1311" s="6" t="n"/>
    </row>
    <row r="1312">
      <c r="G1312" s="6" t="n"/>
      <c r="H1312" s="6" t="n"/>
      <c r="I1312" s="6" t="n"/>
      <c r="J1312" s="6" t="n"/>
    </row>
    <row r="1313">
      <c r="G1313" s="6" t="n"/>
      <c r="H1313" s="6" t="n"/>
      <c r="I1313" s="6" t="n"/>
      <c r="J1313" s="6" t="n"/>
    </row>
    <row r="1314">
      <c r="G1314" s="6" t="n"/>
      <c r="H1314" s="6" t="n"/>
      <c r="I1314" s="6" t="n"/>
      <c r="J1314" s="6" t="n"/>
    </row>
    <row r="1315">
      <c r="G1315" s="6" t="n"/>
      <c r="H1315" s="6" t="n"/>
      <c r="I1315" s="6" t="n"/>
      <c r="J1315" s="6" t="n"/>
    </row>
    <row r="1316">
      <c r="G1316" s="6" t="n"/>
      <c r="H1316" s="6" t="n"/>
      <c r="I1316" s="6" t="n"/>
      <c r="J1316" s="6" t="n"/>
    </row>
    <row r="1317">
      <c r="G1317" s="6" t="n"/>
      <c r="H1317" s="6" t="n"/>
      <c r="I1317" s="6" t="n"/>
      <c r="J1317" s="6" t="n"/>
    </row>
    <row r="1318">
      <c r="G1318" s="6" t="n"/>
      <c r="H1318" s="6" t="n"/>
      <c r="I1318" s="6" t="n"/>
      <c r="J1318" s="6" t="n"/>
    </row>
    <row r="1319">
      <c r="G1319" s="6" t="n"/>
      <c r="H1319" s="6" t="n"/>
      <c r="I1319" s="6" t="n"/>
      <c r="J1319" s="6" t="n"/>
    </row>
    <row r="1320">
      <c r="G1320" s="6" t="n"/>
      <c r="H1320" s="6" t="n"/>
      <c r="I1320" s="6" t="n"/>
      <c r="J1320" s="6" t="n"/>
    </row>
    <row r="1321">
      <c r="G1321" s="6" t="n"/>
      <c r="H1321" s="6" t="n"/>
      <c r="I1321" s="6" t="n"/>
      <c r="J1321" s="6" t="n"/>
    </row>
    <row r="1322">
      <c r="G1322" s="6" t="n"/>
      <c r="H1322" s="6" t="n"/>
      <c r="I1322" s="6" t="n"/>
      <c r="J1322" s="6" t="n"/>
    </row>
    <row r="1323">
      <c r="G1323" s="6" t="n"/>
      <c r="H1323" s="6" t="n"/>
      <c r="I1323" s="6" t="n"/>
      <c r="J1323" s="6" t="n"/>
    </row>
    <row r="1324">
      <c r="G1324" s="6" t="n"/>
      <c r="H1324" s="6" t="n"/>
      <c r="I1324" s="6" t="n"/>
      <c r="J1324" s="6" t="n"/>
    </row>
    <row r="1325">
      <c r="G1325" s="6" t="n"/>
      <c r="H1325" s="6" t="n"/>
      <c r="I1325" s="6" t="n"/>
      <c r="J1325" s="6" t="n"/>
    </row>
    <row r="1326">
      <c r="G1326" s="6" t="n"/>
      <c r="H1326" s="6" t="n"/>
      <c r="I1326" s="6" t="n"/>
      <c r="J1326" s="6" t="n"/>
    </row>
    <row r="1327">
      <c r="G1327" s="6" t="n"/>
      <c r="H1327" s="6" t="n"/>
      <c r="I1327" s="6" t="n"/>
      <c r="J1327" s="6" t="n"/>
    </row>
    <row r="1328">
      <c r="G1328" s="6" t="n"/>
      <c r="H1328" s="6" t="n"/>
      <c r="I1328" s="6" t="n"/>
      <c r="J1328" s="6" t="n"/>
    </row>
    <row r="1329">
      <c r="G1329" s="6" t="n"/>
      <c r="H1329" s="6" t="n"/>
      <c r="I1329" s="6" t="n"/>
      <c r="J1329" s="6" t="n"/>
    </row>
    <row r="1330">
      <c r="G1330" s="6" t="n"/>
      <c r="H1330" s="6" t="n"/>
      <c r="I1330" s="6" t="n"/>
      <c r="J1330" s="6" t="n"/>
    </row>
    <row r="1331">
      <c r="G1331" s="6" t="n"/>
      <c r="H1331" s="6" t="n"/>
      <c r="I1331" s="6" t="n"/>
      <c r="J1331" s="6" t="n"/>
    </row>
    <row r="1332">
      <c r="G1332" s="6" t="n"/>
      <c r="H1332" s="6" t="n"/>
      <c r="I1332" s="6" t="n"/>
      <c r="J1332" s="6" t="n"/>
    </row>
    <row r="1333">
      <c r="G1333" s="6" t="n"/>
      <c r="H1333" s="6" t="n"/>
      <c r="I1333" s="6" t="n"/>
      <c r="J1333" s="6" t="n"/>
    </row>
    <row r="1334">
      <c r="G1334" s="6" t="n"/>
      <c r="H1334" s="6" t="n"/>
      <c r="I1334" s="6" t="n"/>
      <c r="J1334" s="6" t="n"/>
    </row>
    <row r="1335">
      <c r="G1335" s="6" t="n"/>
      <c r="H1335" s="6" t="n"/>
      <c r="I1335" s="6" t="n"/>
      <c r="J1335" s="6" t="n"/>
    </row>
    <row r="1336">
      <c r="G1336" s="6" t="n"/>
      <c r="H1336" s="6" t="n"/>
      <c r="I1336" s="6" t="n"/>
      <c r="J1336" s="6" t="n"/>
    </row>
    <row r="1337">
      <c r="G1337" s="6" t="n"/>
      <c r="H1337" s="6" t="n"/>
      <c r="I1337" s="6" t="n"/>
      <c r="J1337" s="6" t="n"/>
    </row>
    <row r="1338">
      <c r="G1338" s="6" t="n"/>
      <c r="H1338" s="6" t="n"/>
      <c r="I1338" s="6" t="n"/>
      <c r="J1338" s="6" t="n"/>
    </row>
    <row r="1339">
      <c r="G1339" s="6" t="n"/>
      <c r="H1339" s="6" t="n"/>
      <c r="I1339" s="6" t="n"/>
      <c r="J1339" s="6" t="n"/>
    </row>
    <row r="1340">
      <c r="G1340" s="6" t="n"/>
      <c r="H1340" s="6" t="n"/>
      <c r="I1340" s="6" t="n"/>
      <c r="J1340" s="6" t="n"/>
    </row>
    <row r="1341">
      <c r="G1341" s="6" t="n"/>
      <c r="H1341" s="6" t="n"/>
      <c r="I1341" s="6" t="n"/>
      <c r="J1341" s="6" t="n"/>
    </row>
    <row r="1342">
      <c r="G1342" s="6" t="n"/>
      <c r="H1342" s="6" t="n"/>
      <c r="I1342" s="6" t="n"/>
      <c r="J1342" s="6" t="n"/>
    </row>
    <row r="1343">
      <c r="G1343" s="6" t="n"/>
      <c r="H1343" s="6" t="n"/>
      <c r="I1343" s="6" t="n"/>
      <c r="J1343" s="6" t="n"/>
    </row>
    <row r="1344">
      <c r="G1344" s="6" t="n"/>
      <c r="H1344" s="6" t="n"/>
      <c r="I1344" s="6" t="n"/>
      <c r="J1344" s="6" t="n"/>
    </row>
    <row r="1345">
      <c r="G1345" s="6" t="n"/>
      <c r="H1345" s="6" t="n"/>
      <c r="I1345" s="6" t="n"/>
      <c r="J1345" s="6" t="n"/>
    </row>
    <row r="1346">
      <c r="G1346" s="6" t="n"/>
      <c r="H1346" s="6" t="n"/>
      <c r="I1346" s="6" t="n"/>
      <c r="J1346" s="6" t="n"/>
    </row>
    <row r="1347">
      <c r="G1347" s="6" t="n"/>
      <c r="H1347" s="6" t="n"/>
      <c r="I1347" s="6" t="n"/>
      <c r="J1347" s="6" t="n"/>
    </row>
    <row r="1348">
      <c r="G1348" s="6" t="n"/>
      <c r="H1348" s="6" t="n"/>
      <c r="I1348" s="6" t="n"/>
      <c r="J1348" s="6" t="n"/>
    </row>
    <row r="1349">
      <c r="G1349" s="6" t="n"/>
      <c r="H1349" s="6" t="n"/>
      <c r="I1349" s="6" t="n"/>
      <c r="J1349" s="6" t="n"/>
    </row>
    <row r="1350">
      <c r="G1350" s="6" t="n"/>
      <c r="H1350" s="6" t="n"/>
      <c r="I1350" s="6" t="n"/>
      <c r="J1350" s="6" t="n"/>
    </row>
    <row r="1351">
      <c r="G1351" s="6" t="n"/>
      <c r="H1351" s="6" t="n"/>
      <c r="I1351" s="6" t="n"/>
      <c r="J1351" s="6" t="n"/>
    </row>
    <row r="1352">
      <c r="G1352" s="6" t="n"/>
      <c r="H1352" s="6" t="n"/>
      <c r="I1352" s="6" t="n"/>
      <c r="J1352" s="6" t="n"/>
    </row>
    <row r="1353">
      <c r="G1353" s="6" t="n"/>
      <c r="H1353" s="6" t="n"/>
      <c r="I1353" s="6" t="n"/>
      <c r="J1353" s="6" t="n"/>
    </row>
    <row r="1354">
      <c r="G1354" s="6" t="n"/>
      <c r="H1354" s="6" t="n"/>
      <c r="I1354" s="6" t="n"/>
      <c r="J1354" s="6" t="n"/>
    </row>
    <row r="1355">
      <c r="G1355" s="6" t="n"/>
      <c r="H1355" s="6" t="n"/>
      <c r="I1355" s="6" t="n"/>
      <c r="J1355" s="6" t="n"/>
    </row>
    <row r="1356">
      <c r="G1356" s="6" t="n"/>
      <c r="H1356" s="6" t="n"/>
      <c r="I1356" s="6" t="n"/>
      <c r="J1356" s="6" t="n"/>
    </row>
    <row r="1357">
      <c r="G1357" s="6" t="n"/>
      <c r="H1357" s="6" t="n"/>
      <c r="I1357" s="6" t="n"/>
      <c r="J1357" s="6" t="n"/>
    </row>
    <row r="1358">
      <c r="G1358" s="6" t="n"/>
      <c r="H1358" s="6" t="n"/>
      <c r="I1358" s="6" t="n"/>
      <c r="J1358" s="6" t="n"/>
    </row>
    <row r="1359">
      <c r="G1359" s="6" t="n"/>
      <c r="H1359" s="6" t="n"/>
      <c r="I1359" s="6" t="n"/>
      <c r="J1359" s="6" t="n"/>
    </row>
    <row r="1360">
      <c r="G1360" s="6" t="n"/>
      <c r="H1360" s="6" t="n"/>
      <c r="I1360" s="6" t="n"/>
      <c r="J1360" s="6" t="n"/>
    </row>
    <row r="1361">
      <c r="G1361" s="6" t="n"/>
      <c r="H1361" s="6" t="n"/>
      <c r="I1361" s="6" t="n"/>
      <c r="J1361" s="6" t="n"/>
    </row>
    <row r="1362">
      <c r="G1362" s="6" t="n"/>
      <c r="H1362" s="6" t="n"/>
      <c r="I1362" s="6" t="n"/>
      <c r="J1362" s="6" t="n"/>
    </row>
    <row r="1363">
      <c r="G1363" s="6" t="n"/>
      <c r="H1363" s="6" t="n"/>
      <c r="I1363" s="6" t="n"/>
      <c r="J1363" s="6" t="n"/>
    </row>
    <row r="1364">
      <c r="G1364" s="6" t="n"/>
      <c r="H1364" s="6" t="n"/>
      <c r="I1364" s="6" t="n"/>
      <c r="J1364" s="6" t="n"/>
    </row>
    <row r="1365">
      <c r="G1365" s="6" t="n"/>
      <c r="H1365" s="6" t="n"/>
      <c r="I1365" s="6" t="n"/>
      <c r="J1365" s="6" t="n"/>
    </row>
    <row r="1366">
      <c r="G1366" s="6" t="n"/>
      <c r="H1366" s="6" t="n"/>
      <c r="I1366" s="6" t="n"/>
      <c r="J1366" s="6" t="n"/>
    </row>
    <row r="1367">
      <c r="G1367" s="6" t="n"/>
      <c r="H1367" s="6" t="n"/>
      <c r="I1367" s="6" t="n"/>
      <c r="J1367" s="6" t="n"/>
    </row>
    <row r="1368">
      <c r="G1368" s="6" t="n"/>
      <c r="H1368" s="6" t="n"/>
      <c r="I1368" s="6" t="n"/>
      <c r="J1368" s="6" t="n"/>
    </row>
    <row r="1369">
      <c r="G1369" s="6" t="n"/>
      <c r="H1369" s="6" t="n"/>
      <c r="I1369" s="6" t="n"/>
      <c r="J1369" s="6" t="n"/>
    </row>
    <row r="1370">
      <c r="G1370" s="6" t="n"/>
      <c r="H1370" s="6" t="n"/>
      <c r="I1370" s="6" t="n"/>
      <c r="J1370" s="6" t="n"/>
    </row>
    <row r="1371">
      <c r="G1371" s="6" t="n"/>
      <c r="H1371" s="6" t="n"/>
      <c r="I1371" s="6" t="n"/>
      <c r="J1371" s="6" t="n"/>
    </row>
    <row r="1372">
      <c r="G1372" s="6" t="n"/>
      <c r="H1372" s="6" t="n"/>
      <c r="I1372" s="6" t="n"/>
      <c r="J1372" s="6" t="n"/>
    </row>
    <row r="1373">
      <c r="G1373" s="6" t="n"/>
      <c r="H1373" s="6" t="n"/>
      <c r="I1373" s="6" t="n"/>
      <c r="J1373" s="6" t="n"/>
    </row>
    <row r="1374">
      <c r="G1374" s="6" t="n"/>
      <c r="H1374" s="6" t="n"/>
      <c r="I1374" s="6" t="n"/>
      <c r="J1374" s="6" t="n"/>
    </row>
    <row r="1375">
      <c r="G1375" s="6" t="n"/>
      <c r="H1375" s="6" t="n"/>
      <c r="I1375" s="6" t="n"/>
      <c r="J1375" s="6" t="n"/>
    </row>
    <row r="1376">
      <c r="G1376" s="6" t="n"/>
      <c r="H1376" s="6" t="n"/>
      <c r="I1376" s="6" t="n"/>
      <c r="J1376" s="6" t="n"/>
    </row>
    <row r="1377">
      <c r="G1377" s="6" t="n"/>
      <c r="H1377" s="6" t="n"/>
      <c r="I1377" s="6" t="n"/>
      <c r="J1377" s="6" t="n"/>
    </row>
    <row r="1378">
      <c r="G1378" s="6" t="n"/>
      <c r="H1378" s="6" t="n"/>
      <c r="I1378" s="6" t="n"/>
      <c r="J1378" s="6" t="n"/>
    </row>
    <row r="1379">
      <c r="G1379" s="6" t="n"/>
      <c r="H1379" s="6" t="n"/>
      <c r="I1379" s="6" t="n"/>
      <c r="J1379" s="6" t="n"/>
    </row>
    <row r="1380">
      <c r="G1380" s="6" t="n"/>
      <c r="H1380" s="6" t="n"/>
      <c r="I1380" s="6" t="n"/>
      <c r="J1380" s="6" t="n"/>
    </row>
    <row r="1381">
      <c r="G1381" s="6" t="n"/>
      <c r="H1381" s="6" t="n"/>
      <c r="I1381" s="6" t="n"/>
      <c r="J1381" s="6" t="n"/>
    </row>
    <row r="1382">
      <c r="G1382" s="6" t="n"/>
      <c r="H1382" s="6" t="n"/>
      <c r="I1382" s="6" t="n"/>
      <c r="J1382" s="6" t="n"/>
    </row>
    <row r="1383">
      <c r="G1383" s="6" t="n"/>
      <c r="H1383" s="6" t="n"/>
      <c r="I1383" s="6" t="n"/>
      <c r="J1383" s="6" t="n"/>
    </row>
    <row r="1384">
      <c r="G1384" s="6" t="n"/>
      <c r="H1384" s="6" t="n"/>
      <c r="I1384" s="6" t="n"/>
      <c r="J1384" s="6" t="n"/>
    </row>
    <row r="1385">
      <c r="G1385" s="6" t="n"/>
      <c r="H1385" s="6" t="n"/>
      <c r="I1385" s="6" t="n"/>
      <c r="J1385" s="6" t="n"/>
    </row>
    <row r="1386">
      <c r="G1386" s="6" t="n"/>
      <c r="H1386" s="6" t="n"/>
      <c r="I1386" s="6" t="n"/>
      <c r="J1386" s="6" t="n"/>
    </row>
    <row r="1387">
      <c r="G1387" s="6" t="n"/>
      <c r="H1387" s="6" t="n"/>
      <c r="I1387" s="6" t="n"/>
      <c r="J1387" s="6" t="n"/>
    </row>
    <row r="1388">
      <c r="G1388" s="6" t="n"/>
      <c r="H1388" s="6" t="n"/>
      <c r="I1388" s="6" t="n"/>
      <c r="J1388" s="6" t="n"/>
    </row>
    <row r="1389">
      <c r="G1389" s="6" t="n"/>
      <c r="H1389" s="6" t="n"/>
      <c r="I1389" s="6" t="n"/>
      <c r="J1389" s="6" t="n"/>
    </row>
    <row r="1390">
      <c r="G1390" s="6" t="n"/>
      <c r="H1390" s="6" t="n"/>
      <c r="I1390" s="6" t="n"/>
      <c r="J1390" s="6" t="n"/>
    </row>
    <row r="1391">
      <c r="G1391" s="6" t="n"/>
      <c r="H1391" s="6" t="n"/>
      <c r="I1391" s="6" t="n"/>
      <c r="J1391" s="6" t="n"/>
    </row>
    <row r="1392">
      <c r="G1392" s="6" t="n"/>
      <c r="H1392" s="6" t="n"/>
      <c r="I1392" s="6" t="n"/>
      <c r="J1392" s="6" t="n"/>
    </row>
    <row r="1393">
      <c r="G1393" s="6" t="n"/>
      <c r="H1393" s="6" t="n"/>
      <c r="I1393" s="6" t="n"/>
      <c r="J1393" s="6" t="n"/>
    </row>
    <row r="1394">
      <c r="G1394" s="6" t="n"/>
      <c r="H1394" s="6" t="n"/>
      <c r="I1394" s="6" t="n"/>
      <c r="J1394" s="6" t="n"/>
    </row>
    <row r="1395">
      <c r="G1395" s="6" t="n"/>
      <c r="H1395" s="6" t="n"/>
      <c r="I1395" s="6" t="n"/>
      <c r="J1395" s="6" t="n"/>
    </row>
    <row r="1396">
      <c r="G1396" s="6" t="n"/>
      <c r="H1396" s="6" t="n"/>
      <c r="I1396" s="6" t="n"/>
      <c r="J1396" s="6" t="n"/>
    </row>
    <row r="1397">
      <c r="G1397" s="6" t="n"/>
      <c r="H1397" s="6" t="n"/>
      <c r="I1397" s="6" t="n"/>
      <c r="J1397" s="6" t="n"/>
    </row>
    <row r="1398">
      <c r="G1398" s="6" t="n"/>
      <c r="H1398" s="6" t="n"/>
      <c r="I1398" s="6" t="n"/>
      <c r="J1398" s="6" t="n"/>
    </row>
    <row r="1399">
      <c r="G1399" s="6" t="n"/>
      <c r="H1399" s="6" t="n"/>
      <c r="I1399" s="6" t="n"/>
      <c r="J1399" s="6" t="n"/>
    </row>
    <row r="1400">
      <c r="G1400" s="6" t="n"/>
      <c r="H1400" s="6" t="n"/>
      <c r="I1400" s="6" t="n"/>
      <c r="J1400" s="6" t="n"/>
    </row>
    <row r="1401">
      <c r="G1401" s="6" t="n"/>
      <c r="H1401" s="6" t="n"/>
      <c r="I1401" s="6" t="n"/>
      <c r="J1401" s="6" t="n"/>
    </row>
    <row r="1402">
      <c r="G1402" s="6" t="n"/>
      <c r="H1402" s="6" t="n"/>
      <c r="I1402" s="6" t="n"/>
      <c r="J1402" s="6" t="n"/>
    </row>
    <row r="1403">
      <c r="G1403" s="6" t="n"/>
      <c r="H1403" s="6" t="n"/>
      <c r="I1403" s="6" t="n"/>
      <c r="J1403" s="6" t="n"/>
    </row>
    <row r="1404">
      <c r="G1404" s="6" t="n"/>
      <c r="H1404" s="6" t="n"/>
      <c r="I1404" s="6" t="n"/>
      <c r="J1404" s="6" t="n"/>
    </row>
    <row r="1405">
      <c r="G1405" s="6" t="n"/>
      <c r="H1405" s="6" t="n"/>
      <c r="I1405" s="6" t="n"/>
      <c r="J1405" s="6" t="n"/>
    </row>
    <row r="1406">
      <c r="G1406" s="6" t="n"/>
      <c r="H1406" s="6" t="n"/>
      <c r="I1406" s="6" t="n"/>
      <c r="J1406" s="6" t="n"/>
    </row>
    <row r="1407">
      <c r="G1407" s="6" t="n"/>
      <c r="H1407" s="6" t="n"/>
      <c r="I1407" s="6" t="n"/>
      <c r="J1407" s="6" t="n"/>
    </row>
    <row r="1408">
      <c r="G1408" s="6" t="n"/>
      <c r="H1408" s="6" t="n"/>
      <c r="I1408" s="6" t="n"/>
      <c r="J1408" s="6" t="n"/>
    </row>
    <row r="1409">
      <c r="G1409" s="6" t="n"/>
      <c r="H1409" s="6" t="n"/>
      <c r="I1409" s="6" t="n"/>
      <c r="J1409" s="6" t="n"/>
    </row>
    <row r="1410">
      <c r="G1410" s="6" t="n"/>
      <c r="H1410" s="6" t="n"/>
      <c r="I1410" s="6" t="n"/>
      <c r="J1410" s="6" t="n"/>
    </row>
    <row r="1411">
      <c r="G1411" s="6" t="n"/>
      <c r="H1411" s="6" t="n"/>
      <c r="I1411" s="6" t="n"/>
      <c r="J1411" s="6" t="n"/>
    </row>
    <row r="1412">
      <c r="G1412" s="6" t="n"/>
      <c r="H1412" s="6" t="n"/>
      <c r="I1412" s="6" t="n"/>
      <c r="J1412" s="6" t="n"/>
    </row>
    <row r="1413">
      <c r="G1413" s="6" t="n"/>
      <c r="H1413" s="6" t="n"/>
      <c r="I1413" s="6" t="n"/>
      <c r="J1413" s="6" t="n"/>
    </row>
    <row r="1414">
      <c r="G1414" s="6" t="n"/>
      <c r="H1414" s="6" t="n"/>
      <c r="I1414" s="6" t="n"/>
      <c r="J1414" s="6" t="n"/>
    </row>
    <row r="1415">
      <c r="G1415" s="6" t="n"/>
      <c r="H1415" s="6" t="n"/>
      <c r="I1415" s="6" t="n"/>
      <c r="J1415" s="6" t="n"/>
    </row>
    <row r="1416">
      <c r="G1416" s="6" t="n"/>
      <c r="H1416" s="6" t="n"/>
      <c r="I1416" s="6" t="n"/>
      <c r="J1416" s="6" t="n"/>
    </row>
    <row r="1417">
      <c r="G1417" s="6" t="n"/>
      <c r="H1417" s="6" t="n"/>
      <c r="I1417" s="6" t="n"/>
      <c r="J1417" s="6" t="n"/>
    </row>
    <row r="1418">
      <c r="G1418" s="6" t="n"/>
      <c r="H1418" s="6" t="n"/>
      <c r="I1418" s="6" t="n"/>
      <c r="J1418" s="6" t="n"/>
    </row>
    <row r="1419">
      <c r="G1419" s="6" t="n"/>
      <c r="H1419" s="6" t="n"/>
      <c r="I1419" s="6" t="n"/>
      <c r="J1419" s="6" t="n"/>
    </row>
    <row r="1420">
      <c r="G1420" s="6" t="n"/>
      <c r="H1420" s="6" t="n"/>
      <c r="I1420" s="6" t="n"/>
      <c r="J1420" s="6" t="n"/>
    </row>
    <row r="1421">
      <c r="G1421" s="6" t="n"/>
      <c r="H1421" s="6" t="n"/>
      <c r="I1421" s="6" t="n"/>
      <c r="J1421" s="6" t="n"/>
    </row>
    <row r="1422">
      <c r="G1422" s="6" t="n"/>
      <c r="H1422" s="6" t="n"/>
      <c r="I1422" s="6" t="n"/>
      <c r="J1422" s="6" t="n"/>
    </row>
    <row r="1423">
      <c r="G1423" s="6" t="n"/>
      <c r="H1423" s="6" t="n"/>
      <c r="I1423" s="6" t="n"/>
      <c r="J1423" s="6" t="n"/>
    </row>
    <row r="1424">
      <c r="G1424" s="6" t="n"/>
      <c r="H1424" s="6" t="n"/>
      <c r="I1424" s="6" t="n"/>
      <c r="J1424" s="6" t="n"/>
    </row>
    <row r="1425">
      <c r="G1425" s="6" t="n"/>
      <c r="H1425" s="6" t="n"/>
      <c r="I1425" s="6" t="n"/>
      <c r="J1425" s="6" t="n"/>
    </row>
    <row r="1426">
      <c r="G1426" s="6" t="n"/>
      <c r="H1426" s="6" t="n"/>
      <c r="I1426" s="6" t="n"/>
      <c r="J1426" s="6" t="n"/>
    </row>
    <row r="1427">
      <c r="G1427" s="6" t="n"/>
      <c r="H1427" s="6" t="n"/>
      <c r="I1427" s="6" t="n"/>
      <c r="J1427" s="6" t="n"/>
    </row>
    <row r="1428">
      <c r="G1428" s="6" t="n"/>
      <c r="H1428" s="6" t="n"/>
      <c r="I1428" s="6" t="n"/>
      <c r="J1428" s="6" t="n"/>
    </row>
    <row r="1429">
      <c r="G1429" s="6" t="n"/>
      <c r="H1429" s="6" t="n"/>
      <c r="I1429" s="6" t="n"/>
      <c r="J1429" s="6" t="n"/>
    </row>
    <row r="1430">
      <c r="G1430" s="6" t="n"/>
      <c r="H1430" s="6" t="n"/>
      <c r="I1430" s="6" t="n"/>
      <c r="J1430" s="6" t="n"/>
    </row>
    <row r="1431">
      <c r="G1431" s="6" t="n"/>
      <c r="H1431" s="6" t="n"/>
      <c r="I1431" s="6" t="n"/>
      <c r="J1431" s="6" t="n"/>
    </row>
    <row r="1432">
      <c r="G1432" s="6" t="n"/>
      <c r="H1432" s="6" t="n"/>
      <c r="I1432" s="6" t="n"/>
      <c r="J1432" s="6" t="n"/>
    </row>
    <row r="1433">
      <c r="G1433" s="6" t="n"/>
      <c r="H1433" s="6" t="n"/>
      <c r="I1433" s="6" t="n"/>
      <c r="J1433" s="6" t="n"/>
    </row>
    <row r="1434">
      <c r="G1434" s="6" t="n"/>
      <c r="H1434" s="6" t="n"/>
      <c r="I1434" s="6" t="n"/>
      <c r="J1434" s="6" t="n"/>
    </row>
    <row r="1435">
      <c r="G1435" s="6" t="n"/>
      <c r="H1435" s="6" t="n"/>
      <c r="I1435" s="6" t="n"/>
      <c r="J1435" s="6" t="n"/>
    </row>
    <row r="1436">
      <c r="G1436" s="6" t="n"/>
      <c r="H1436" s="6" t="n"/>
      <c r="I1436" s="6" t="n"/>
      <c r="J1436" s="6" t="n"/>
    </row>
    <row r="1437">
      <c r="G1437" s="6" t="n"/>
      <c r="H1437" s="6" t="n"/>
      <c r="I1437" s="6" t="n"/>
      <c r="J1437" s="6" t="n"/>
    </row>
    <row r="1438">
      <c r="G1438" s="6" t="n"/>
      <c r="H1438" s="6" t="n"/>
      <c r="I1438" s="6" t="n"/>
      <c r="J1438" s="6" t="n"/>
    </row>
    <row r="1439">
      <c r="G1439" s="6" t="n"/>
      <c r="H1439" s="6" t="n"/>
      <c r="I1439" s="6" t="n"/>
      <c r="J1439" s="6" t="n"/>
    </row>
    <row r="1440">
      <c r="G1440" s="6" t="n"/>
      <c r="H1440" s="6" t="n"/>
      <c r="I1440" s="6" t="n"/>
      <c r="J1440" s="6" t="n"/>
    </row>
    <row r="1441">
      <c r="G1441" s="6" t="n"/>
      <c r="H1441" s="6" t="n"/>
      <c r="I1441" s="6" t="n"/>
      <c r="J1441" s="6" t="n"/>
    </row>
    <row r="1442">
      <c r="G1442" s="6" t="n"/>
      <c r="H1442" s="6" t="n"/>
      <c r="I1442" s="6" t="n"/>
      <c r="J1442" s="6" t="n"/>
    </row>
    <row r="1443">
      <c r="G1443" s="6" t="n"/>
      <c r="H1443" s="6" t="n"/>
      <c r="I1443" s="6" t="n"/>
      <c r="J1443" s="6" t="n"/>
    </row>
    <row r="1444">
      <c r="G1444" s="6" t="n"/>
      <c r="H1444" s="6" t="n"/>
      <c r="I1444" s="6" t="n"/>
      <c r="J1444" s="6" t="n"/>
    </row>
    <row r="1445">
      <c r="G1445" s="6" t="n"/>
      <c r="H1445" s="6" t="n"/>
      <c r="I1445" s="6" t="n"/>
      <c r="J1445" s="6" t="n"/>
    </row>
    <row r="1446">
      <c r="G1446" s="6" t="n"/>
      <c r="H1446" s="6" t="n"/>
      <c r="I1446" s="6" t="n"/>
      <c r="J1446" s="6" t="n"/>
    </row>
    <row r="1447">
      <c r="G1447" s="6" t="n"/>
      <c r="H1447" s="6" t="n"/>
      <c r="I1447" s="6" t="n"/>
      <c r="J1447" s="6" t="n"/>
    </row>
    <row r="1448">
      <c r="G1448" s="6" t="n"/>
      <c r="H1448" s="6" t="n"/>
      <c r="I1448" s="6" t="n"/>
      <c r="J1448" s="6" t="n"/>
    </row>
    <row r="1449">
      <c r="G1449" s="6" t="n"/>
      <c r="H1449" s="6" t="n"/>
      <c r="I1449" s="6" t="n"/>
      <c r="J1449" s="6" t="n"/>
    </row>
    <row r="1450">
      <c r="G1450" s="6" t="n"/>
      <c r="H1450" s="6" t="n"/>
      <c r="I1450" s="6" t="n"/>
      <c r="J1450" s="6" t="n"/>
    </row>
    <row r="1451">
      <c r="G1451" s="6" t="n"/>
      <c r="H1451" s="6" t="n"/>
      <c r="I1451" s="6" t="n"/>
      <c r="J1451" s="6" t="n"/>
    </row>
    <row r="1452">
      <c r="G1452" s="6" t="n"/>
      <c r="H1452" s="6" t="n"/>
      <c r="I1452" s="6" t="n"/>
      <c r="J1452" s="6" t="n"/>
    </row>
    <row r="1453">
      <c r="G1453" s="6" t="n"/>
      <c r="H1453" s="6" t="n"/>
      <c r="I1453" s="6" t="n"/>
      <c r="J1453" s="6" t="n"/>
    </row>
    <row r="1454">
      <c r="G1454" s="6" t="n"/>
      <c r="H1454" s="6" t="n"/>
      <c r="I1454" s="6" t="n"/>
      <c r="J1454" s="6" t="n"/>
    </row>
    <row r="1455">
      <c r="G1455" s="6" t="n"/>
      <c r="H1455" s="6" t="n"/>
      <c r="I1455" s="6" t="n"/>
      <c r="J1455" s="6" t="n"/>
    </row>
    <row r="1456">
      <c r="G1456" s="6" t="n"/>
      <c r="H1456" s="6" t="n"/>
      <c r="I1456" s="6" t="n"/>
      <c r="J1456" s="6" t="n"/>
    </row>
    <row r="1457">
      <c r="G1457" s="6" t="n"/>
      <c r="H1457" s="6" t="n"/>
      <c r="I1457" s="6" t="n"/>
      <c r="J1457" s="6" t="n"/>
    </row>
    <row r="1458">
      <c r="G1458" s="6" t="n"/>
      <c r="H1458" s="6" t="n"/>
      <c r="I1458" s="6" t="n"/>
      <c r="J1458" s="6" t="n"/>
    </row>
    <row r="1459">
      <c r="G1459" s="6" t="n"/>
      <c r="H1459" s="6" t="n"/>
      <c r="I1459" s="6" t="n"/>
      <c r="J1459" s="6" t="n"/>
    </row>
    <row r="1460">
      <c r="G1460" s="6" t="n"/>
      <c r="H1460" s="6" t="n"/>
      <c r="I1460" s="6" t="n"/>
      <c r="J1460" s="6" t="n"/>
    </row>
    <row r="1461">
      <c r="G1461" s="6" t="n"/>
      <c r="H1461" s="6" t="n"/>
      <c r="I1461" s="6" t="n"/>
      <c r="J1461" s="6" t="n"/>
    </row>
    <row r="1462">
      <c r="G1462" s="6" t="n"/>
      <c r="H1462" s="6" t="n"/>
      <c r="I1462" s="6" t="n"/>
      <c r="J1462" s="6" t="n"/>
    </row>
    <row r="1463">
      <c r="G1463" s="6" t="n"/>
      <c r="H1463" s="6" t="n"/>
      <c r="I1463" s="6" t="n"/>
      <c r="J1463" s="6" t="n"/>
    </row>
    <row r="1464">
      <c r="G1464" s="6" t="n"/>
      <c r="H1464" s="6" t="n"/>
      <c r="I1464" s="6" t="n"/>
      <c r="J1464" s="6" t="n"/>
    </row>
    <row r="1465">
      <c r="G1465" s="6" t="n"/>
      <c r="H1465" s="6" t="n"/>
      <c r="I1465" s="6" t="n"/>
      <c r="J1465" s="6" t="n"/>
    </row>
    <row r="1466">
      <c r="G1466" s="6" t="n"/>
      <c r="H1466" s="6" t="n"/>
      <c r="I1466" s="6" t="n"/>
      <c r="J1466" s="6" t="n"/>
    </row>
    <row r="1467">
      <c r="G1467" s="6" t="n"/>
      <c r="H1467" s="6" t="n"/>
      <c r="I1467" s="6" t="n"/>
      <c r="J1467" s="6" t="n"/>
    </row>
    <row r="1468">
      <c r="G1468" s="6" t="n"/>
      <c r="H1468" s="6" t="n"/>
      <c r="I1468" s="6" t="n"/>
      <c r="J1468" s="6" t="n"/>
    </row>
    <row r="1469">
      <c r="G1469" s="6" t="n"/>
      <c r="H1469" s="6" t="n"/>
      <c r="I1469" s="6" t="n"/>
      <c r="J1469" s="6" t="n"/>
    </row>
    <row r="1470">
      <c r="G1470" s="6" t="n"/>
      <c r="H1470" s="6" t="n"/>
      <c r="I1470" s="6" t="n"/>
      <c r="J1470" s="6" t="n"/>
    </row>
    <row r="1471">
      <c r="G1471" s="6" t="n"/>
      <c r="H1471" s="6" t="n"/>
      <c r="I1471" s="6" t="n"/>
      <c r="J1471" s="6" t="n"/>
    </row>
    <row r="1472">
      <c r="G1472" s="6" t="n"/>
      <c r="H1472" s="6" t="n"/>
      <c r="I1472" s="6" t="n"/>
      <c r="J1472" s="6" t="n"/>
    </row>
    <row r="1473">
      <c r="G1473" s="6" t="n"/>
      <c r="H1473" s="6" t="n"/>
      <c r="I1473" s="6" t="n"/>
      <c r="J1473" s="6" t="n"/>
    </row>
    <row r="1474">
      <c r="G1474" s="6" t="n"/>
      <c r="H1474" s="6" t="n"/>
      <c r="I1474" s="6" t="n"/>
      <c r="J1474" s="6" t="n"/>
    </row>
    <row r="1475">
      <c r="G1475" s="6" t="n"/>
      <c r="H1475" s="6" t="n"/>
      <c r="I1475" s="6" t="n"/>
      <c r="J1475" s="6" t="n"/>
    </row>
    <row r="1476">
      <c r="G1476" s="6" t="n"/>
      <c r="H1476" s="6" t="n"/>
      <c r="I1476" s="6" t="n"/>
      <c r="J1476" s="6" t="n"/>
    </row>
    <row r="1477">
      <c r="G1477" s="6" t="n"/>
      <c r="H1477" s="6" t="n"/>
      <c r="I1477" s="6" t="n"/>
      <c r="J1477" s="6" t="n"/>
    </row>
    <row r="1478">
      <c r="G1478" s="6" t="n"/>
      <c r="H1478" s="6" t="n"/>
      <c r="I1478" s="6" t="n"/>
      <c r="J1478" s="6" t="n"/>
    </row>
    <row r="1479">
      <c r="G1479" s="6" t="n"/>
      <c r="H1479" s="6" t="n"/>
      <c r="I1479" s="6" t="n"/>
      <c r="J1479" s="6" t="n"/>
    </row>
    <row r="1480">
      <c r="G1480" s="6" t="n"/>
      <c r="H1480" s="6" t="n"/>
      <c r="I1480" s="6" t="n"/>
      <c r="J1480" s="6" t="n"/>
    </row>
    <row r="1481">
      <c r="G1481" s="6" t="n"/>
      <c r="H1481" s="6" t="n"/>
      <c r="I1481" s="6" t="n"/>
      <c r="J1481" s="6" t="n"/>
    </row>
    <row r="1482">
      <c r="G1482" s="6" t="n"/>
      <c r="H1482" s="6" t="n"/>
      <c r="I1482" s="6" t="n"/>
      <c r="J1482" s="6" t="n"/>
    </row>
    <row r="1483">
      <c r="G1483" s="6" t="n"/>
      <c r="H1483" s="6" t="n"/>
      <c r="I1483" s="6" t="n"/>
      <c r="J1483" s="6" t="n"/>
    </row>
    <row r="1484">
      <c r="G1484" s="6" t="n"/>
      <c r="H1484" s="6" t="n"/>
      <c r="I1484" s="6" t="n"/>
      <c r="J1484" s="6" t="n"/>
    </row>
    <row r="1485">
      <c r="G1485" s="6" t="n"/>
      <c r="H1485" s="6" t="n"/>
      <c r="I1485" s="6" t="n"/>
      <c r="J1485" s="6" t="n"/>
    </row>
    <row r="1486">
      <c r="G1486" s="6" t="n"/>
      <c r="H1486" s="6" t="n"/>
      <c r="I1486" s="6" t="n"/>
      <c r="J1486" s="6" t="n"/>
    </row>
    <row r="1487">
      <c r="G1487" s="6" t="n"/>
      <c r="H1487" s="6" t="n"/>
      <c r="I1487" s="6" t="n"/>
      <c r="J1487" s="6" t="n"/>
    </row>
    <row r="1488">
      <c r="G1488" s="6" t="n"/>
      <c r="H1488" s="6" t="n"/>
      <c r="I1488" s="6" t="n"/>
      <c r="J1488" s="6" t="n"/>
    </row>
    <row r="1489">
      <c r="G1489" s="6" t="n"/>
      <c r="H1489" s="6" t="n"/>
      <c r="I1489" s="6" t="n"/>
      <c r="J1489" s="6" t="n"/>
    </row>
    <row r="1490">
      <c r="G1490" s="6" t="n"/>
      <c r="H1490" s="6" t="n"/>
      <c r="I1490" s="6" t="n"/>
      <c r="J1490" s="6" t="n"/>
    </row>
    <row r="1491">
      <c r="G1491" s="6" t="n"/>
      <c r="H1491" s="6" t="n"/>
      <c r="I1491" s="6" t="n"/>
      <c r="J1491" s="6" t="n"/>
    </row>
    <row r="1492">
      <c r="G1492" s="6" t="n"/>
      <c r="H1492" s="6" t="n"/>
      <c r="I1492" s="6" t="n"/>
      <c r="J1492" s="6" t="n"/>
    </row>
    <row r="1493">
      <c r="G1493" s="6" t="n"/>
      <c r="H1493" s="6" t="n"/>
      <c r="I1493" s="6" t="n"/>
      <c r="J1493" s="6" t="n"/>
    </row>
    <row r="1494">
      <c r="G1494" s="6" t="n"/>
      <c r="H1494" s="6" t="n"/>
      <c r="I1494" s="6" t="n"/>
      <c r="J1494" s="6" t="n"/>
    </row>
    <row r="1495">
      <c r="G1495" s="6" t="n"/>
      <c r="H1495" s="6" t="n"/>
      <c r="I1495" s="6" t="n"/>
      <c r="J1495" s="6" t="n"/>
    </row>
    <row r="1496">
      <c r="G1496" s="6" t="n"/>
      <c r="H1496" s="6" t="n"/>
      <c r="I1496" s="6" t="n"/>
      <c r="J1496" s="6" t="n"/>
    </row>
    <row r="1497">
      <c r="G1497" s="6" t="n"/>
      <c r="H1497" s="6" t="n"/>
      <c r="I1497" s="6" t="n"/>
      <c r="J1497" s="6" t="n"/>
    </row>
    <row r="1498">
      <c r="G1498" s="6" t="n"/>
      <c r="H1498" s="6" t="n"/>
      <c r="I1498" s="6" t="n"/>
      <c r="J1498" s="6" t="n"/>
    </row>
    <row r="1499">
      <c r="G1499" s="6" t="n"/>
      <c r="H1499" s="6" t="n"/>
      <c r="I1499" s="6" t="n"/>
      <c r="J1499" s="6" t="n"/>
    </row>
    <row r="1500">
      <c r="G1500" s="6" t="n"/>
      <c r="H1500" s="6" t="n"/>
      <c r="I1500" s="6" t="n"/>
      <c r="J1500" s="6" t="n"/>
    </row>
    <row r="1501">
      <c r="G1501" s="6" t="n"/>
      <c r="H1501" s="6" t="n"/>
      <c r="I1501" s="6" t="n"/>
      <c r="J1501" s="6" t="n"/>
    </row>
    <row r="1502">
      <c r="G1502" s="6" t="n"/>
      <c r="H1502" s="6" t="n"/>
      <c r="I1502" s="6" t="n"/>
      <c r="J1502" s="6" t="n"/>
    </row>
    <row r="1503">
      <c r="G1503" s="6" t="n"/>
      <c r="H1503" s="6" t="n"/>
      <c r="I1503" s="6" t="n"/>
      <c r="J1503" s="6" t="n"/>
    </row>
    <row r="1504">
      <c r="G1504" s="6" t="n"/>
      <c r="H1504" s="6" t="n"/>
      <c r="I1504" s="6" t="n"/>
      <c r="J1504" s="6" t="n"/>
    </row>
    <row r="1505">
      <c r="G1505" s="6" t="n"/>
      <c r="H1505" s="6" t="n"/>
      <c r="I1505" s="6" t="n"/>
      <c r="J1505" s="6" t="n"/>
    </row>
    <row r="1506">
      <c r="G1506" s="6" t="n"/>
      <c r="H1506" s="6" t="n"/>
      <c r="I1506" s="6" t="n"/>
      <c r="J1506" s="6" t="n"/>
    </row>
    <row r="1507">
      <c r="G1507" s="6" t="n"/>
      <c r="H1507" s="6" t="n"/>
      <c r="I1507" s="6" t="n"/>
      <c r="J1507" s="6" t="n"/>
    </row>
    <row r="1508">
      <c r="G1508" s="6" t="n"/>
      <c r="H1508" s="6" t="n"/>
      <c r="I1508" s="6" t="n"/>
      <c r="J1508" s="6" t="n"/>
    </row>
    <row r="1509">
      <c r="G1509" s="6" t="n"/>
      <c r="H1509" s="6" t="n"/>
      <c r="I1509" s="6" t="n"/>
      <c r="J1509" s="6" t="n"/>
    </row>
    <row r="1510">
      <c r="G1510" s="6" t="n"/>
      <c r="H1510" s="6" t="n"/>
      <c r="I1510" s="6" t="n"/>
      <c r="J1510" s="6" t="n"/>
    </row>
    <row r="1511">
      <c r="G1511" s="6" t="n"/>
      <c r="H1511" s="6" t="n"/>
      <c r="I1511" s="6" t="n"/>
      <c r="J1511" s="6" t="n"/>
    </row>
    <row r="1512">
      <c r="G1512" s="6" t="n"/>
      <c r="H1512" s="6" t="n"/>
      <c r="I1512" s="6" t="n"/>
      <c r="J1512" s="6" t="n"/>
    </row>
    <row r="1513">
      <c r="G1513" s="6" t="n"/>
      <c r="H1513" s="6" t="n"/>
      <c r="I1513" s="6" t="n"/>
      <c r="J1513" s="6" t="n"/>
    </row>
    <row r="1514">
      <c r="G1514" s="6" t="n"/>
      <c r="H1514" s="6" t="n"/>
      <c r="I1514" s="6" t="n"/>
      <c r="J1514" s="6" t="n"/>
    </row>
    <row r="1515">
      <c r="G1515" s="6" t="n"/>
      <c r="H1515" s="6" t="n"/>
      <c r="I1515" s="6" t="n"/>
      <c r="J1515" s="6" t="n"/>
    </row>
    <row r="1516">
      <c r="G1516" s="6" t="n"/>
      <c r="H1516" s="6" t="n"/>
      <c r="I1516" s="6" t="n"/>
      <c r="J1516" s="6" t="n"/>
    </row>
    <row r="1517">
      <c r="G1517" s="6" t="n"/>
      <c r="H1517" s="6" t="n"/>
      <c r="I1517" s="6" t="n"/>
      <c r="J1517" s="6" t="n"/>
    </row>
    <row r="1518">
      <c r="G1518" s="6" t="n"/>
      <c r="H1518" s="6" t="n"/>
      <c r="I1518" s="6" t="n"/>
      <c r="J1518" s="6" t="n"/>
    </row>
    <row r="1519">
      <c r="G1519" s="6" t="n"/>
      <c r="H1519" s="6" t="n"/>
      <c r="I1519" s="6" t="n"/>
      <c r="J1519" s="6" t="n"/>
    </row>
    <row r="1520">
      <c r="G1520" s="6" t="n"/>
      <c r="H1520" s="6" t="n"/>
      <c r="I1520" s="6" t="n"/>
      <c r="J1520" s="6" t="n"/>
    </row>
    <row r="1521">
      <c r="G1521" s="6" t="n"/>
      <c r="H1521" s="6" t="n"/>
      <c r="I1521" s="6" t="n"/>
      <c r="J1521" s="6" t="n"/>
    </row>
    <row r="1522">
      <c r="G1522" s="6" t="n"/>
      <c r="H1522" s="6" t="n"/>
      <c r="I1522" s="6" t="n"/>
      <c r="J1522" s="6" t="n"/>
    </row>
    <row r="1523">
      <c r="G1523" s="6" t="n"/>
      <c r="H1523" s="6" t="n"/>
      <c r="I1523" s="6" t="n"/>
      <c r="J1523" s="6" t="n"/>
    </row>
    <row r="1524">
      <c r="G1524" s="6" t="n"/>
      <c r="H1524" s="6" t="n"/>
      <c r="I1524" s="6" t="n"/>
      <c r="J1524" s="6" t="n"/>
    </row>
    <row r="1525">
      <c r="G1525" s="6" t="n"/>
      <c r="H1525" s="6" t="n"/>
      <c r="I1525" s="6" t="n"/>
      <c r="J1525" s="6" t="n"/>
    </row>
    <row r="1526">
      <c r="G1526" s="6" t="n"/>
      <c r="H1526" s="6" t="n"/>
      <c r="I1526" s="6" t="n"/>
      <c r="J1526" s="6" t="n"/>
    </row>
    <row r="1527">
      <c r="G1527" s="6" t="n"/>
      <c r="H1527" s="6" t="n"/>
      <c r="I1527" s="6" t="n"/>
      <c r="J1527" s="6" t="n"/>
    </row>
    <row r="1528">
      <c r="G1528" s="6" t="n"/>
      <c r="H1528" s="6" t="n"/>
      <c r="I1528" s="6" t="n"/>
      <c r="J1528" s="6" t="n"/>
    </row>
    <row r="1529">
      <c r="G1529" s="6" t="n"/>
      <c r="H1529" s="6" t="n"/>
      <c r="I1529" s="6" t="n"/>
      <c r="J1529" s="6" t="n"/>
    </row>
    <row r="1530">
      <c r="G1530" s="6" t="n"/>
      <c r="H1530" s="6" t="n"/>
      <c r="I1530" s="6" t="n"/>
      <c r="J1530" s="6" t="n"/>
    </row>
    <row r="1531">
      <c r="G1531" s="6" t="n"/>
      <c r="H1531" s="6" t="n"/>
      <c r="I1531" s="6" t="n"/>
      <c r="J1531" s="6" t="n"/>
    </row>
    <row r="1532">
      <c r="G1532" s="6" t="n"/>
      <c r="H1532" s="6" t="n"/>
      <c r="I1532" s="6" t="n"/>
      <c r="J1532" s="6" t="n"/>
    </row>
    <row r="1533">
      <c r="G1533" s="6" t="n"/>
      <c r="H1533" s="6" t="n"/>
      <c r="I1533" s="6" t="n"/>
      <c r="J1533" s="6" t="n"/>
    </row>
    <row r="1534">
      <c r="G1534" s="6" t="n"/>
      <c r="H1534" s="6" t="n"/>
      <c r="I1534" s="6" t="n"/>
      <c r="J1534" s="6" t="n"/>
    </row>
    <row r="1535">
      <c r="G1535" s="6" t="n"/>
      <c r="H1535" s="6" t="n"/>
      <c r="I1535" s="6" t="n"/>
      <c r="J1535" s="6" t="n"/>
    </row>
    <row r="1536">
      <c r="G1536" s="6" t="n"/>
      <c r="H1536" s="6" t="n"/>
      <c r="I1536" s="6" t="n"/>
      <c r="J1536" s="6" t="n"/>
    </row>
    <row r="1537">
      <c r="G1537" s="6" t="n"/>
      <c r="H1537" s="6" t="n"/>
      <c r="I1537" s="6" t="n"/>
      <c r="J1537" s="6" t="n"/>
    </row>
    <row r="1538">
      <c r="G1538" s="6" t="n"/>
      <c r="H1538" s="6" t="n"/>
      <c r="I1538" s="6" t="n"/>
      <c r="J1538" s="6" t="n"/>
    </row>
    <row r="1539">
      <c r="G1539" s="6" t="n"/>
      <c r="H1539" s="6" t="n"/>
      <c r="I1539" s="6" t="n"/>
      <c r="J1539" s="6" t="n"/>
    </row>
    <row r="1540">
      <c r="G1540" s="6" t="n"/>
      <c r="H1540" s="6" t="n"/>
      <c r="I1540" s="6" t="n"/>
      <c r="J1540" s="6" t="n"/>
    </row>
    <row r="1541">
      <c r="G1541" s="6" t="n"/>
      <c r="H1541" s="6" t="n"/>
      <c r="I1541" s="6" t="n"/>
      <c r="J1541" s="6" t="n"/>
    </row>
    <row r="1542">
      <c r="G1542" s="6" t="n"/>
      <c r="H1542" s="6" t="n"/>
      <c r="I1542" s="6" t="n"/>
      <c r="J1542" s="6" t="n"/>
    </row>
    <row r="1543">
      <c r="G1543" s="6" t="n"/>
      <c r="H1543" s="6" t="n"/>
      <c r="I1543" s="6" t="n"/>
      <c r="J1543" s="6" t="n"/>
    </row>
    <row r="1544">
      <c r="G1544" s="6" t="n"/>
      <c r="H1544" s="6" t="n"/>
      <c r="I1544" s="6" t="n"/>
      <c r="J1544" s="6" t="n"/>
    </row>
    <row r="1545">
      <c r="G1545" s="6" t="n"/>
      <c r="H1545" s="6" t="n"/>
      <c r="I1545" s="6" t="n"/>
      <c r="J1545" s="6" t="n"/>
    </row>
    <row r="1546">
      <c r="G1546" s="6" t="n"/>
      <c r="H1546" s="6" t="n"/>
      <c r="I1546" s="6" t="n"/>
      <c r="J1546" s="6" t="n"/>
    </row>
    <row r="1547">
      <c r="G1547" s="6" t="n"/>
      <c r="H1547" s="6" t="n"/>
      <c r="I1547" s="6" t="n"/>
      <c r="J1547" s="6" t="n"/>
    </row>
    <row r="1548">
      <c r="G1548" s="6" t="n"/>
      <c r="H1548" s="6" t="n"/>
      <c r="I1548" s="6" t="n"/>
      <c r="J1548" s="6" t="n"/>
    </row>
    <row r="1549">
      <c r="G1549" s="6" t="n"/>
      <c r="H1549" s="6" t="n"/>
      <c r="I1549" s="6" t="n"/>
      <c r="J1549" s="6" t="n"/>
    </row>
    <row r="1550">
      <c r="G1550" s="6" t="n"/>
      <c r="H1550" s="6" t="n"/>
      <c r="I1550" s="6" t="n"/>
      <c r="J1550" s="6" t="n"/>
    </row>
    <row r="1551">
      <c r="G1551" s="6" t="n"/>
      <c r="H1551" s="6" t="n"/>
      <c r="I1551" s="6" t="n"/>
      <c r="J1551" s="6" t="n"/>
    </row>
    <row r="1552">
      <c r="G1552" s="6" t="n"/>
      <c r="H1552" s="6" t="n"/>
      <c r="I1552" s="6" t="n"/>
      <c r="J1552" s="6" t="n"/>
    </row>
    <row r="1553">
      <c r="G1553" s="6" t="n"/>
      <c r="H1553" s="6" t="n"/>
      <c r="I1553" s="6" t="n"/>
      <c r="J1553" s="6" t="n"/>
    </row>
    <row r="1554">
      <c r="G1554" s="6" t="n"/>
      <c r="H1554" s="6" t="n"/>
      <c r="I1554" s="6" t="n"/>
      <c r="J1554" s="6" t="n"/>
    </row>
    <row r="1555">
      <c r="G1555" s="6" t="n"/>
      <c r="H1555" s="6" t="n"/>
      <c r="I1555" s="6" t="n"/>
      <c r="J1555" s="6" t="n"/>
    </row>
    <row r="1556">
      <c r="G1556" s="6" t="n"/>
      <c r="H1556" s="6" t="n"/>
      <c r="I1556" s="6" t="n"/>
      <c r="J1556" s="6" t="n"/>
    </row>
    <row r="1557">
      <c r="G1557" s="6" t="n"/>
      <c r="H1557" s="6" t="n"/>
      <c r="I1557" s="6" t="n"/>
      <c r="J1557" s="6" t="n"/>
    </row>
    <row r="1558">
      <c r="G1558" s="6" t="n"/>
      <c r="H1558" s="6" t="n"/>
      <c r="I1558" s="6" t="n"/>
      <c r="J1558" s="6" t="n"/>
    </row>
    <row r="1559">
      <c r="G1559" s="6" t="n"/>
      <c r="H1559" s="6" t="n"/>
      <c r="I1559" s="6" t="n"/>
      <c r="J1559" s="6" t="n"/>
    </row>
    <row r="1560">
      <c r="G1560" s="6" t="n"/>
      <c r="H1560" s="6" t="n"/>
      <c r="I1560" s="6" t="n"/>
      <c r="J1560" s="6" t="n"/>
    </row>
    <row r="1561">
      <c r="G1561" s="6" t="n"/>
      <c r="H1561" s="6" t="n"/>
      <c r="I1561" s="6" t="n"/>
      <c r="J1561" s="6" t="n"/>
    </row>
    <row r="1562">
      <c r="G1562" s="6" t="n"/>
      <c r="H1562" s="6" t="n"/>
      <c r="I1562" s="6" t="n"/>
      <c r="J1562" s="6" t="n"/>
    </row>
    <row r="1563">
      <c r="G1563" s="6" t="n"/>
      <c r="H1563" s="6" t="n"/>
      <c r="I1563" s="6" t="n"/>
      <c r="J1563" s="6" t="n"/>
    </row>
    <row r="1564">
      <c r="G1564" s="6" t="n"/>
      <c r="H1564" s="6" t="n"/>
      <c r="I1564" s="6" t="n"/>
      <c r="J1564" s="6" t="n"/>
    </row>
    <row r="1565">
      <c r="G1565" s="6" t="n"/>
      <c r="H1565" s="6" t="n"/>
      <c r="I1565" s="6" t="n"/>
      <c r="J1565" s="6" t="n"/>
    </row>
    <row r="1566">
      <c r="G1566" s="6" t="n"/>
      <c r="H1566" s="6" t="n"/>
      <c r="I1566" s="6" t="n"/>
      <c r="J1566" s="6" t="n"/>
    </row>
    <row r="1567">
      <c r="G1567" s="6" t="n"/>
      <c r="H1567" s="6" t="n"/>
      <c r="I1567" s="6" t="n"/>
      <c r="J1567" s="6" t="n"/>
    </row>
    <row r="1568">
      <c r="G1568" s="6" t="n"/>
      <c r="H1568" s="6" t="n"/>
      <c r="I1568" s="6" t="n"/>
      <c r="J1568" s="6" t="n"/>
    </row>
    <row r="1569">
      <c r="G1569" s="6" t="n"/>
      <c r="H1569" s="6" t="n"/>
      <c r="I1569" s="6" t="n"/>
      <c r="J1569" s="6" t="n"/>
    </row>
    <row r="1570">
      <c r="G1570" s="6" t="n"/>
      <c r="H1570" s="6" t="n"/>
      <c r="I1570" s="6" t="n"/>
      <c r="J1570" s="6" t="n"/>
    </row>
    <row r="1571">
      <c r="G1571" s="6" t="n"/>
      <c r="H1571" s="6" t="n"/>
      <c r="I1571" s="6" t="n"/>
      <c r="J1571" s="6" t="n"/>
    </row>
    <row r="1572">
      <c r="G1572" s="6" t="n"/>
      <c r="H1572" s="6" t="n"/>
      <c r="I1572" s="6" t="n"/>
      <c r="J1572" s="6" t="n"/>
    </row>
    <row r="1573">
      <c r="G1573" s="6" t="n"/>
      <c r="H1573" s="6" t="n"/>
      <c r="I1573" s="6" t="n"/>
      <c r="J1573" s="6" t="n"/>
    </row>
    <row r="1574">
      <c r="G1574" s="6" t="n"/>
      <c r="H1574" s="6" t="n"/>
      <c r="I1574" s="6" t="n"/>
      <c r="J1574" s="6" t="n"/>
    </row>
    <row r="1575">
      <c r="G1575" s="6" t="n"/>
      <c r="H1575" s="6" t="n"/>
      <c r="I1575" s="6" t="n"/>
      <c r="J1575" s="6" t="n"/>
    </row>
    <row r="1576">
      <c r="G1576" s="6" t="n"/>
      <c r="H1576" s="6" t="n"/>
      <c r="I1576" s="6" t="n"/>
      <c r="J1576" s="6" t="n"/>
    </row>
    <row r="1577">
      <c r="G1577" s="6" t="n"/>
      <c r="H1577" s="6" t="n"/>
      <c r="I1577" s="6" t="n"/>
      <c r="J1577" s="6" t="n"/>
    </row>
    <row r="1578">
      <c r="G1578" s="6" t="n"/>
      <c r="H1578" s="6" t="n"/>
      <c r="I1578" s="6" t="n"/>
      <c r="J1578" s="6" t="n"/>
    </row>
    <row r="1579">
      <c r="G1579" s="6" t="n"/>
      <c r="H1579" s="6" t="n"/>
      <c r="I1579" s="6" t="n"/>
      <c r="J1579" s="6" t="n"/>
    </row>
    <row r="1580">
      <c r="G1580" s="6" t="n"/>
      <c r="H1580" s="6" t="n"/>
      <c r="I1580" s="6" t="n"/>
      <c r="J1580" s="6" t="n"/>
    </row>
    <row r="1581">
      <c r="G1581" s="6" t="n"/>
      <c r="H1581" s="6" t="n"/>
      <c r="I1581" s="6" t="n"/>
      <c r="J1581" s="6" t="n"/>
    </row>
    <row r="1582">
      <c r="G1582" s="6" t="n"/>
      <c r="H1582" s="6" t="n"/>
      <c r="I1582" s="6" t="n"/>
      <c r="J1582" s="6" t="n"/>
    </row>
    <row r="1583">
      <c r="G1583" s="6" t="n"/>
      <c r="H1583" s="6" t="n"/>
      <c r="I1583" s="6" t="n"/>
      <c r="J1583" s="6" t="n"/>
    </row>
    <row r="1584">
      <c r="G1584" s="6" t="n"/>
      <c r="H1584" s="6" t="n"/>
      <c r="I1584" s="6" t="n"/>
      <c r="J1584" s="6" t="n"/>
    </row>
    <row r="1585">
      <c r="G1585" s="6" t="n"/>
      <c r="H1585" s="6" t="n"/>
      <c r="I1585" s="6" t="n"/>
      <c r="J1585" s="6" t="n"/>
    </row>
    <row r="1586">
      <c r="G1586" s="6" t="n"/>
      <c r="H1586" s="6" t="n"/>
      <c r="I1586" s="6" t="n"/>
      <c r="J1586" s="6" t="n"/>
    </row>
    <row r="1587">
      <c r="G1587" s="6" t="n"/>
      <c r="H1587" s="6" t="n"/>
      <c r="I1587" s="6" t="n"/>
      <c r="J1587" s="6" t="n"/>
    </row>
    <row r="1588">
      <c r="G1588" s="6" t="n"/>
      <c r="H1588" s="6" t="n"/>
      <c r="I1588" s="6" t="n"/>
      <c r="J1588" s="6" t="n"/>
    </row>
    <row r="1589">
      <c r="G1589" s="6" t="n"/>
      <c r="H1589" s="6" t="n"/>
      <c r="I1589" s="6" t="n"/>
      <c r="J1589" s="6" t="n"/>
    </row>
    <row r="1590">
      <c r="G1590" s="6" t="n"/>
      <c r="H1590" s="6" t="n"/>
      <c r="I1590" s="6" t="n"/>
      <c r="J1590" s="6" t="n"/>
    </row>
    <row r="1591">
      <c r="G1591" s="6" t="n"/>
      <c r="H1591" s="6" t="n"/>
      <c r="I1591" s="6" t="n"/>
      <c r="J1591" s="6" t="n"/>
    </row>
    <row r="1592">
      <c r="G1592" s="6" t="n"/>
      <c r="H1592" s="6" t="n"/>
      <c r="I1592" s="6" t="n"/>
      <c r="J1592" s="6" t="n"/>
    </row>
    <row r="1593">
      <c r="G1593" s="6" t="n"/>
      <c r="H1593" s="6" t="n"/>
      <c r="I1593" s="6" t="n"/>
      <c r="J1593" s="6" t="n"/>
    </row>
    <row r="1594">
      <c r="G1594" s="6" t="n"/>
      <c r="H1594" s="6" t="n"/>
      <c r="I1594" s="6" t="n"/>
      <c r="J1594" s="6" t="n"/>
    </row>
    <row r="1595">
      <c r="G1595" s="6" t="n"/>
      <c r="H1595" s="6" t="n"/>
      <c r="I1595" s="6" t="n"/>
      <c r="J1595" s="6" t="n"/>
    </row>
    <row r="1596">
      <c r="G1596" s="6" t="n"/>
      <c r="H1596" s="6" t="n"/>
      <c r="I1596" s="6" t="n"/>
      <c r="J1596" s="6" t="n"/>
    </row>
    <row r="1597">
      <c r="G1597" s="6" t="n"/>
      <c r="H1597" s="6" t="n"/>
      <c r="I1597" s="6" t="n"/>
      <c r="J1597" s="6" t="n"/>
    </row>
    <row r="1598">
      <c r="G1598" s="6" t="n"/>
      <c r="H1598" s="6" t="n"/>
      <c r="I1598" s="6" t="n"/>
      <c r="J1598" s="6" t="n"/>
    </row>
    <row r="1599">
      <c r="G1599" s="6" t="n"/>
      <c r="H1599" s="6" t="n"/>
      <c r="I1599" s="6" t="n"/>
      <c r="J1599" s="6" t="n"/>
    </row>
    <row r="1600">
      <c r="G1600" s="6" t="n"/>
      <c r="H1600" s="6" t="n"/>
      <c r="I1600" s="6" t="n"/>
      <c r="J1600" s="6" t="n"/>
    </row>
    <row r="1601">
      <c r="G1601" s="6" t="n"/>
      <c r="H1601" s="6" t="n"/>
      <c r="I1601" s="6" t="n"/>
      <c r="J1601" s="6" t="n"/>
    </row>
    <row r="1602">
      <c r="G1602" s="6" t="n"/>
      <c r="H1602" s="6" t="n"/>
      <c r="I1602" s="6" t="n"/>
      <c r="J1602" s="6" t="n"/>
    </row>
    <row r="1603">
      <c r="G1603" s="6" t="n"/>
      <c r="H1603" s="6" t="n"/>
      <c r="I1603" s="6" t="n"/>
      <c r="J1603" s="6" t="n"/>
    </row>
    <row r="1604">
      <c r="G1604" s="6" t="n"/>
      <c r="H1604" s="6" t="n"/>
      <c r="I1604" s="6" t="n"/>
      <c r="J1604" s="6" t="n"/>
    </row>
    <row r="1605">
      <c r="G1605" s="6" t="n"/>
      <c r="H1605" s="6" t="n"/>
      <c r="I1605" s="6" t="n"/>
      <c r="J1605" s="6" t="n"/>
    </row>
    <row r="1606">
      <c r="G1606" s="6" t="n"/>
      <c r="H1606" s="6" t="n"/>
      <c r="I1606" s="6" t="n"/>
      <c r="J1606" s="6" t="n"/>
    </row>
    <row r="1607">
      <c r="G1607" s="6" t="n"/>
      <c r="H1607" s="6" t="n"/>
      <c r="I1607" s="6" t="n"/>
      <c r="J1607" s="6" t="n"/>
    </row>
    <row r="1608">
      <c r="G1608" s="6" t="n"/>
      <c r="H1608" s="6" t="n"/>
      <c r="I1608" s="6" t="n"/>
      <c r="J1608" s="6" t="n"/>
    </row>
    <row r="1609">
      <c r="G1609" s="6" t="n"/>
      <c r="H1609" s="6" t="n"/>
      <c r="I1609" s="6" t="n"/>
      <c r="J1609" s="6" t="n"/>
    </row>
    <row r="1610">
      <c r="G1610" s="6" t="n"/>
      <c r="H1610" s="6" t="n"/>
      <c r="I1610" s="6" t="n"/>
      <c r="J1610" s="6" t="n"/>
    </row>
    <row r="1611">
      <c r="G1611" s="6" t="n"/>
      <c r="H1611" s="6" t="n"/>
      <c r="I1611" s="6" t="n"/>
      <c r="J1611" s="6" t="n"/>
    </row>
    <row r="1612">
      <c r="G1612" s="6" t="n"/>
      <c r="H1612" s="6" t="n"/>
      <c r="I1612" s="6" t="n"/>
      <c r="J1612" s="6" t="n"/>
    </row>
    <row r="1613">
      <c r="G1613" s="6" t="n"/>
      <c r="H1613" s="6" t="n"/>
      <c r="I1613" s="6" t="n"/>
      <c r="J1613" s="6" t="n"/>
    </row>
    <row r="1614">
      <c r="G1614" s="6" t="n"/>
      <c r="H1614" s="6" t="n"/>
      <c r="I1614" s="6" t="n"/>
      <c r="J1614" s="6" t="n"/>
    </row>
    <row r="1615">
      <c r="G1615" s="6" t="n"/>
      <c r="H1615" s="6" t="n"/>
      <c r="I1615" s="6" t="n"/>
      <c r="J1615" s="6" t="n"/>
    </row>
    <row r="1616">
      <c r="G1616" s="6" t="n"/>
      <c r="H1616" s="6" t="n"/>
      <c r="I1616" s="6" t="n"/>
      <c r="J1616" s="6" t="n"/>
    </row>
    <row r="1617">
      <c r="G1617" s="6" t="n"/>
      <c r="H1617" s="6" t="n"/>
      <c r="I1617" s="6" t="n"/>
      <c r="J1617" s="6" t="n"/>
    </row>
    <row r="1618">
      <c r="G1618" s="6" t="n"/>
      <c r="H1618" s="6" t="n"/>
      <c r="I1618" s="6" t="n"/>
      <c r="J1618" s="6" t="n"/>
    </row>
    <row r="1619">
      <c r="G1619" s="6" t="n"/>
      <c r="H1619" s="6" t="n"/>
      <c r="I1619" s="6" t="n"/>
      <c r="J1619" s="6" t="n"/>
    </row>
    <row r="1620">
      <c r="G1620" s="6" t="n"/>
      <c r="H1620" s="6" t="n"/>
      <c r="I1620" s="6" t="n"/>
      <c r="J1620" s="6" t="n"/>
    </row>
    <row r="1621">
      <c r="G1621" s="6" t="n"/>
      <c r="H1621" s="6" t="n"/>
      <c r="I1621" s="6" t="n"/>
      <c r="J1621" s="6" t="n"/>
    </row>
    <row r="1622">
      <c r="G1622" s="6" t="n"/>
      <c r="H1622" s="6" t="n"/>
      <c r="I1622" s="6" t="n"/>
      <c r="J1622" s="6" t="n"/>
    </row>
    <row r="1623">
      <c r="G1623" s="6" t="n"/>
      <c r="H1623" s="6" t="n"/>
      <c r="I1623" s="6" t="n"/>
      <c r="J1623" s="6" t="n"/>
    </row>
    <row r="1624">
      <c r="G1624" s="6" t="n"/>
      <c r="H1624" s="6" t="n"/>
      <c r="I1624" s="6" t="n"/>
      <c r="J1624" s="6" t="n"/>
    </row>
    <row r="1625">
      <c r="G1625" s="6" t="n"/>
      <c r="H1625" s="6" t="n"/>
      <c r="I1625" s="6" t="n"/>
      <c r="J1625" s="6" t="n"/>
    </row>
    <row r="1626">
      <c r="G1626" s="6" t="n"/>
      <c r="H1626" s="6" t="n"/>
      <c r="I1626" s="6" t="n"/>
      <c r="J1626" s="6" t="n"/>
    </row>
    <row r="1627">
      <c r="G1627" s="6" t="n"/>
      <c r="H1627" s="6" t="n"/>
      <c r="I1627" s="6" t="n"/>
      <c r="J1627" s="6" t="n"/>
    </row>
    <row r="1628">
      <c r="G1628" s="6" t="n"/>
      <c r="H1628" s="6" t="n"/>
      <c r="I1628" s="6" t="n"/>
      <c r="J1628" s="6" t="n"/>
    </row>
    <row r="1629">
      <c r="G1629" s="6" t="n"/>
      <c r="H1629" s="6" t="n"/>
      <c r="I1629" s="6" t="n"/>
      <c r="J1629" s="6" t="n"/>
    </row>
    <row r="1630">
      <c r="G1630" s="6" t="n"/>
      <c r="H1630" s="6" t="n"/>
      <c r="I1630" s="6" t="n"/>
      <c r="J1630" s="6" t="n"/>
    </row>
    <row r="1631">
      <c r="G1631" s="6" t="n"/>
      <c r="H1631" s="6" t="n"/>
      <c r="I1631" s="6" t="n"/>
      <c r="J1631" s="6" t="n"/>
    </row>
    <row r="1632">
      <c r="G1632" s="6" t="n"/>
      <c r="H1632" s="6" t="n"/>
      <c r="I1632" s="6" t="n"/>
      <c r="J1632" s="6" t="n"/>
    </row>
    <row r="1633">
      <c r="G1633" s="6" t="n"/>
      <c r="H1633" s="6" t="n"/>
      <c r="I1633" s="6" t="n"/>
      <c r="J1633" s="6" t="n"/>
    </row>
    <row r="1634">
      <c r="G1634" s="6" t="n"/>
      <c r="H1634" s="6" t="n"/>
      <c r="I1634" s="6" t="n"/>
      <c r="J1634" s="6" t="n"/>
    </row>
    <row r="1635">
      <c r="G1635" s="6" t="n"/>
      <c r="H1635" s="6" t="n"/>
      <c r="I1635" s="6" t="n"/>
      <c r="J1635" s="6" t="n"/>
    </row>
    <row r="1636">
      <c r="G1636" s="6" t="n"/>
      <c r="H1636" s="6" t="n"/>
      <c r="I1636" s="6" t="n"/>
      <c r="J1636" s="6" t="n"/>
    </row>
    <row r="1637">
      <c r="G1637" s="6" t="n"/>
      <c r="H1637" s="6" t="n"/>
      <c r="I1637" s="6" t="n"/>
      <c r="J1637" s="6" t="n"/>
    </row>
    <row r="1638">
      <c r="G1638" s="6" t="n"/>
      <c r="H1638" s="6" t="n"/>
      <c r="I1638" s="6" t="n"/>
      <c r="J1638" s="6" t="n"/>
    </row>
    <row r="1639">
      <c r="G1639" s="6" t="n"/>
      <c r="H1639" s="6" t="n"/>
      <c r="I1639" s="6" t="n"/>
      <c r="J1639" s="6" t="n"/>
    </row>
    <row r="1640">
      <c r="G1640" s="6" t="n"/>
      <c r="H1640" s="6" t="n"/>
      <c r="I1640" s="6" t="n"/>
      <c r="J1640" s="6" t="n"/>
    </row>
    <row r="1641">
      <c r="G1641" s="6" t="n"/>
      <c r="H1641" s="6" t="n"/>
      <c r="I1641" s="6" t="n"/>
      <c r="J1641" s="6" t="n"/>
    </row>
    <row r="1642">
      <c r="G1642" s="6" t="n"/>
      <c r="H1642" s="6" t="n"/>
      <c r="I1642" s="6" t="n"/>
      <c r="J1642" s="6" t="n"/>
    </row>
    <row r="1643">
      <c r="G1643" s="6" t="n"/>
      <c r="H1643" s="6" t="n"/>
      <c r="I1643" s="6" t="n"/>
      <c r="J1643" s="6" t="n"/>
    </row>
    <row r="1644">
      <c r="G1644" s="6" t="n"/>
      <c r="H1644" s="6" t="n"/>
      <c r="I1644" s="6" t="n"/>
      <c r="J1644" s="6" t="n"/>
    </row>
    <row r="1645">
      <c r="G1645" s="6" t="n"/>
      <c r="H1645" s="6" t="n"/>
      <c r="I1645" s="6" t="n"/>
      <c r="J1645" s="6" t="n"/>
    </row>
    <row r="1646">
      <c r="G1646" s="6" t="n"/>
      <c r="H1646" s="6" t="n"/>
      <c r="I1646" s="6" t="n"/>
      <c r="J1646" s="6" t="n"/>
    </row>
    <row r="1647">
      <c r="G1647" s="6" t="n"/>
      <c r="H1647" s="6" t="n"/>
      <c r="I1647" s="6" t="n"/>
      <c r="J1647" s="6" t="n"/>
    </row>
    <row r="1648">
      <c r="G1648" s="6" t="n"/>
      <c r="H1648" s="6" t="n"/>
      <c r="I1648" s="6" t="n"/>
      <c r="J1648" s="6" t="n"/>
    </row>
    <row r="1649">
      <c r="G1649" s="6" t="n"/>
      <c r="H1649" s="6" t="n"/>
      <c r="I1649" s="6" t="n"/>
      <c r="J1649" s="6" t="n"/>
    </row>
    <row r="1650">
      <c r="G1650" s="6" t="n"/>
      <c r="H1650" s="6" t="n"/>
      <c r="I1650" s="6" t="n"/>
      <c r="J1650" s="6" t="n"/>
    </row>
    <row r="1651">
      <c r="G1651" s="6" t="n"/>
      <c r="H1651" s="6" t="n"/>
      <c r="I1651" s="6" t="n"/>
      <c r="J1651" s="6" t="n"/>
    </row>
    <row r="1652">
      <c r="G1652" s="6" t="n"/>
      <c r="H1652" s="6" t="n"/>
      <c r="I1652" s="6" t="n"/>
      <c r="J1652" s="6" t="n"/>
    </row>
    <row r="1653">
      <c r="G1653" s="6" t="n"/>
      <c r="H1653" s="6" t="n"/>
      <c r="I1653" s="6" t="n"/>
      <c r="J1653" s="6" t="n"/>
    </row>
    <row r="1654">
      <c r="G1654" s="6" t="n"/>
      <c r="H1654" s="6" t="n"/>
      <c r="I1654" s="6" t="n"/>
      <c r="J1654" s="6" t="n"/>
    </row>
    <row r="1655">
      <c r="G1655" s="6" t="n"/>
      <c r="H1655" s="6" t="n"/>
      <c r="I1655" s="6" t="n"/>
      <c r="J1655" s="6" t="n"/>
    </row>
    <row r="1656">
      <c r="G1656" s="6" t="n"/>
      <c r="H1656" s="6" t="n"/>
      <c r="I1656" s="6" t="n"/>
      <c r="J1656" s="6" t="n"/>
    </row>
    <row r="1657">
      <c r="G1657" s="6" t="n"/>
      <c r="H1657" s="6" t="n"/>
      <c r="I1657" s="6" t="n"/>
      <c r="J1657" s="6" t="n"/>
    </row>
    <row r="1658">
      <c r="G1658" s="6" t="n"/>
      <c r="H1658" s="6" t="n"/>
      <c r="I1658" s="6" t="n"/>
      <c r="J1658" s="6" t="n"/>
    </row>
    <row r="1659">
      <c r="G1659" s="6" t="n"/>
      <c r="H1659" s="6" t="n"/>
      <c r="I1659" s="6" t="n"/>
      <c r="J1659" s="6" t="n"/>
    </row>
    <row r="1660">
      <c r="G1660" s="6" t="n"/>
      <c r="H1660" s="6" t="n"/>
      <c r="I1660" s="6" t="n"/>
      <c r="J1660" s="6" t="n"/>
    </row>
    <row r="1661">
      <c r="G1661" s="6" t="n"/>
      <c r="H1661" s="6" t="n"/>
      <c r="I1661" s="6" t="n"/>
      <c r="J1661" s="6" t="n"/>
    </row>
    <row r="1662">
      <c r="G1662" s="6" t="n"/>
      <c r="H1662" s="6" t="n"/>
      <c r="I1662" s="6" t="n"/>
      <c r="J1662" s="6" t="n"/>
    </row>
    <row r="1663">
      <c r="G1663" s="6" t="n"/>
      <c r="H1663" s="6" t="n"/>
      <c r="I1663" s="6" t="n"/>
      <c r="J1663" s="6" t="n"/>
    </row>
    <row r="1664">
      <c r="G1664" s="6" t="n"/>
      <c r="H1664" s="6" t="n"/>
      <c r="I1664" s="6" t="n"/>
      <c r="J1664" s="6" t="n"/>
    </row>
    <row r="1665">
      <c r="G1665" s="6" t="n"/>
      <c r="H1665" s="6" t="n"/>
      <c r="I1665" s="6" t="n"/>
      <c r="J1665" s="6" t="n"/>
    </row>
    <row r="1666">
      <c r="G1666" s="6" t="n"/>
      <c r="H1666" s="6" t="n"/>
      <c r="I1666" s="6" t="n"/>
      <c r="J1666" s="6" t="n"/>
    </row>
    <row r="1667">
      <c r="G1667" s="6" t="n"/>
      <c r="H1667" s="6" t="n"/>
      <c r="I1667" s="6" t="n"/>
      <c r="J1667" s="6" t="n"/>
    </row>
    <row r="1668">
      <c r="G1668" s="6" t="n"/>
      <c r="H1668" s="6" t="n"/>
      <c r="I1668" s="6" t="n"/>
      <c r="J1668" s="6" t="n"/>
    </row>
    <row r="1669">
      <c r="G1669" s="6" t="n"/>
      <c r="H1669" s="6" t="n"/>
      <c r="I1669" s="6" t="n"/>
      <c r="J1669" s="6" t="n"/>
    </row>
    <row r="1670">
      <c r="G1670" s="6" t="n"/>
      <c r="H1670" s="6" t="n"/>
      <c r="I1670" s="6" t="n"/>
      <c r="J1670" s="6" t="n"/>
    </row>
    <row r="1671">
      <c r="G1671" s="6" t="n"/>
      <c r="H1671" s="6" t="n"/>
      <c r="I1671" s="6" t="n"/>
      <c r="J1671" s="6" t="n"/>
    </row>
    <row r="1672">
      <c r="G1672" s="6" t="n"/>
      <c r="H1672" s="6" t="n"/>
      <c r="I1672" s="6" t="n"/>
      <c r="J1672" s="6" t="n"/>
    </row>
    <row r="1673">
      <c r="G1673" s="6" t="n"/>
      <c r="H1673" s="6" t="n"/>
      <c r="I1673" s="6" t="n"/>
      <c r="J1673" s="6" t="n"/>
    </row>
    <row r="1674">
      <c r="G1674" s="6" t="n"/>
      <c r="H1674" s="6" t="n"/>
      <c r="I1674" s="6" t="n"/>
      <c r="J1674" s="6" t="n"/>
    </row>
    <row r="1675">
      <c r="G1675" s="6" t="n"/>
      <c r="H1675" s="6" t="n"/>
      <c r="I1675" s="6" t="n"/>
      <c r="J1675" s="6" t="n"/>
    </row>
    <row r="1676">
      <c r="G1676" s="6" t="n"/>
      <c r="H1676" s="6" t="n"/>
      <c r="I1676" s="6" t="n"/>
      <c r="J1676" s="6" t="n"/>
    </row>
    <row r="1677">
      <c r="G1677" s="6" t="n"/>
      <c r="H1677" s="6" t="n"/>
      <c r="I1677" s="6" t="n"/>
      <c r="J1677" s="6" t="n"/>
    </row>
    <row r="1678">
      <c r="G1678" s="6" t="n"/>
      <c r="H1678" s="6" t="n"/>
      <c r="I1678" s="6" t="n"/>
      <c r="J1678" s="6" t="n"/>
    </row>
    <row r="1679">
      <c r="G1679" s="6" t="n"/>
      <c r="H1679" s="6" t="n"/>
      <c r="I1679" s="6" t="n"/>
      <c r="J1679" s="6" t="n"/>
    </row>
    <row r="1680">
      <c r="G1680" s="6" t="n"/>
      <c r="H1680" s="6" t="n"/>
      <c r="I1680" s="6" t="n"/>
      <c r="J1680" s="6" t="n"/>
    </row>
    <row r="1681">
      <c r="G1681" s="6" t="n"/>
      <c r="H1681" s="6" t="n"/>
      <c r="I1681" s="6" t="n"/>
      <c r="J1681" s="6" t="n"/>
    </row>
    <row r="1682">
      <c r="G1682" s="6" t="n"/>
      <c r="H1682" s="6" t="n"/>
      <c r="I1682" s="6" t="n"/>
      <c r="J1682" s="6" t="n"/>
    </row>
    <row r="1683">
      <c r="G1683" s="6" t="n"/>
      <c r="H1683" s="6" t="n"/>
      <c r="I1683" s="6" t="n"/>
      <c r="J1683" s="6" t="n"/>
    </row>
    <row r="1684">
      <c r="G1684" s="6" t="n"/>
      <c r="H1684" s="6" t="n"/>
      <c r="I1684" s="6" t="n"/>
      <c r="J1684" s="6" t="n"/>
    </row>
    <row r="1685">
      <c r="G1685" s="6" t="n"/>
      <c r="H1685" s="6" t="n"/>
      <c r="I1685" s="6" t="n"/>
      <c r="J1685" s="6" t="n"/>
    </row>
    <row r="1686">
      <c r="G1686" s="6" t="n"/>
      <c r="H1686" s="6" t="n"/>
      <c r="I1686" s="6" t="n"/>
      <c r="J1686" s="6" t="n"/>
    </row>
    <row r="1687">
      <c r="G1687" s="6" t="n"/>
      <c r="H1687" s="6" t="n"/>
      <c r="I1687" s="6" t="n"/>
      <c r="J1687" s="6" t="n"/>
    </row>
    <row r="1688">
      <c r="G1688" s="6" t="n"/>
      <c r="H1688" s="6" t="n"/>
      <c r="I1688" s="6" t="n"/>
      <c r="J1688" s="6" t="n"/>
    </row>
    <row r="1689">
      <c r="G1689" s="6" t="n"/>
      <c r="H1689" s="6" t="n"/>
      <c r="I1689" s="6" t="n"/>
      <c r="J1689" s="6" t="n"/>
    </row>
    <row r="1690">
      <c r="G1690" s="6" t="n"/>
      <c r="H1690" s="6" t="n"/>
      <c r="I1690" s="6" t="n"/>
      <c r="J1690" s="6" t="n"/>
    </row>
    <row r="1691">
      <c r="G1691" s="6" t="n"/>
      <c r="H1691" s="6" t="n"/>
      <c r="I1691" s="6" t="n"/>
      <c r="J1691" s="6" t="n"/>
    </row>
    <row r="1692">
      <c r="G1692" s="6" t="n"/>
      <c r="H1692" s="6" t="n"/>
      <c r="I1692" s="6" t="n"/>
      <c r="J1692" s="6" t="n"/>
    </row>
    <row r="1693">
      <c r="G1693" s="6" t="n"/>
      <c r="H1693" s="6" t="n"/>
      <c r="I1693" s="6" t="n"/>
      <c r="J1693" s="6" t="n"/>
    </row>
    <row r="1694">
      <c r="G1694" s="6" t="n"/>
      <c r="H1694" s="6" t="n"/>
      <c r="I1694" s="6" t="n"/>
      <c r="J1694" s="6" t="n"/>
    </row>
    <row r="1695">
      <c r="G1695" s="6" t="n"/>
      <c r="H1695" s="6" t="n"/>
      <c r="I1695" s="6" t="n"/>
      <c r="J1695" s="6" t="n"/>
    </row>
    <row r="1696">
      <c r="G1696" s="6" t="n"/>
      <c r="H1696" s="6" t="n"/>
      <c r="I1696" s="6" t="n"/>
      <c r="J1696" s="6" t="n"/>
    </row>
    <row r="1697">
      <c r="G1697" s="6" t="n"/>
      <c r="H1697" s="6" t="n"/>
      <c r="I1697" s="6" t="n"/>
      <c r="J1697" s="6" t="n"/>
    </row>
    <row r="1698">
      <c r="G1698" s="6" t="n"/>
      <c r="H1698" s="6" t="n"/>
      <c r="I1698" s="6" t="n"/>
      <c r="J1698" s="6" t="n"/>
    </row>
    <row r="1699">
      <c r="G1699" s="6" t="n"/>
      <c r="H1699" s="6" t="n"/>
      <c r="I1699" s="6" t="n"/>
      <c r="J1699" s="6" t="n"/>
    </row>
    <row r="1700">
      <c r="G1700" s="6" t="n"/>
      <c r="H1700" s="6" t="n"/>
      <c r="I1700" s="6" t="n"/>
      <c r="J1700" s="6" t="n"/>
    </row>
    <row r="1701">
      <c r="G1701" s="6" t="n"/>
      <c r="H1701" s="6" t="n"/>
      <c r="I1701" s="6" t="n"/>
      <c r="J1701" s="6" t="n"/>
    </row>
    <row r="1702">
      <c r="G1702" s="6" t="n"/>
      <c r="H1702" s="6" t="n"/>
      <c r="I1702" s="6" t="n"/>
      <c r="J1702" s="6" t="n"/>
    </row>
    <row r="1703">
      <c r="G1703" s="6" t="n"/>
      <c r="H1703" s="6" t="n"/>
      <c r="I1703" s="6" t="n"/>
      <c r="J1703" s="6" t="n"/>
    </row>
    <row r="1704">
      <c r="G1704" s="6" t="n"/>
      <c r="H1704" s="6" t="n"/>
      <c r="I1704" s="6" t="n"/>
      <c r="J1704" s="6" t="n"/>
    </row>
    <row r="1705">
      <c r="G1705" s="6" t="n"/>
      <c r="H1705" s="6" t="n"/>
      <c r="I1705" s="6" t="n"/>
      <c r="J1705" s="6" t="n"/>
    </row>
    <row r="1706">
      <c r="G1706" s="6" t="n"/>
      <c r="H1706" s="6" t="n"/>
      <c r="I1706" s="6" t="n"/>
      <c r="J1706" s="6" t="n"/>
    </row>
    <row r="1707">
      <c r="G1707" s="6" t="n"/>
      <c r="H1707" s="6" t="n"/>
      <c r="I1707" s="6" t="n"/>
      <c r="J1707" s="6" t="n"/>
    </row>
    <row r="1708">
      <c r="G1708" s="6" t="n"/>
      <c r="H1708" s="6" t="n"/>
      <c r="I1708" s="6" t="n"/>
      <c r="J1708" s="6" t="n"/>
    </row>
    <row r="1709">
      <c r="G1709" s="6" t="n"/>
      <c r="H1709" s="6" t="n"/>
      <c r="I1709" s="6" t="n"/>
      <c r="J1709" s="6" t="n"/>
    </row>
    <row r="1710">
      <c r="G1710" s="6" t="n"/>
      <c r="H1710" s="6" t="n"/>
      <c r="I1710" s="6" t="n"/>
      <c r="J1710" s="6" t="n"/>
    </row>
    <row r="1711">
      <c r="G1711" s="6" t="n"/>
      <c r="H1711" s="6" t="n"/>
      <c r="I1711" s="6" t="n"/>
      <c r="J1711" s="6" t="n"/>
    </row>
    <row r="1712">
      <c r="G1712" s="6" t="n"/>
      <c r="H1712" s="6" t="n"/>
      <c r="I1712" s="6" t="n"/>
      <c r="J1712" s="6" t="n"/>
    </row>
    <row r="1713">
      <c r="G1713" s="6" t="n"/>
      <c r="H1713" s="6" t="n"/>
      <c r="I1713" s="6" t="n"/>
      <c r="J1713" s="6" t="n"/>
    </row>
    <row r="1714">
      <c r="G1714" s="6" t="n"/>
      <c r="H1714" s="6" t="n"/>
      <c r="I1714" s="6" t="n"/>
      <c r="J1714" s="6" t="n"/>
    </row>
    <row r="1715">
      <c r="G1715" s="6" t="n"/>
      <c r="H1715" s="6" t="n"/>
      <c r="I1715" s="6" t="n"/>
      <c r="J1715" s="6" t="n"/>
    </row>
    <row r="1716">
      <c r="G1716" s="6" t="n"/>
      <c r="H1716" s="6" t="n"/>
      <c r="I1716" s="6" t="n"/>
      <c r="J1716" s="6" t="n"/>
    </row>
    <row r="1717">
      <c r="G1717" s="6" t="n"/>
      <c r="H1717" s="6" t="n"/>
      <c r="I1717" s="6" t="n"/>
      <c r="J1717" s="6" t="n"/>
    </row>
    <row r="1718">
      <c r="G1718" s="6" t="n"/>
      <c r="H1718" s="6" t="n"/>
      <c r="I1718" s="6" t="n"/>
      <c r="J1718" s="6" t="n"/>
    </row>
    <row r="1719">
      <c r="G1719" s="6" t="n"/>
      <c r="H1719" s="6" t="n"/>
      <c r="I1719" s="6" t="n"/>
      <c r="J1719" s="6" t="n"/>
    </row>
    <row r="1720">
      <c r="G1720" s="6" t="n"/>
      <c r="H1720" s="6" t="n"/>
      <c r="I1720" s="6" t="n"/>
      <c r="J1720" s="6" t="n"/>
    </row>
    <row r="1721">
      <c r="G1721" s="6" t="n"/>
      <c r="H1721" s="6" t="n"/>
      <c r="I1721" s="6" t="n"/>
      <c r="J1721" s="6" t="n"/>
    </row>
    <row r="1722">
      <c r="G1722" s="6" t="n"/>
      <c r="H1722" s="6" t="n"/>
      <c r="I1722" s="6" t="n"/>
      <c r="J1722" s="6" t="n"/>
    </row>
    <row r="1723">
      <c r="G1723" s="6" t="n"/>
      <c r="H1723" s="6" t="n"/>
      <c r="I1723" s="6" t="n"/>
      <c r="J1723" s="6" t="n"/>
    </row>
    <row r="1724">
      <c r="G1724" s="6" t="n"/>
      <c r="H1724" s="6" t="n"/>
      <c r="I1724" s="6" t="n"/>
      <c r="J1724" s="6" t="n"/>
    </row>
    <row r="1725">
      <c r="G1725" s="6" t="n"/>
      <c r="H1725" s="6" t="n"/>
      <c r="I1725" s="6" t="n"/>
      <c r="J1725" s="6" t="n"/>
    </row>
    <row r="1726">
      <c r="G1726" s="6" t="n"/>
      <c r="H1726" s="6" t="n"/>
      <c r="I1726" s="6" t="n"/>
      <c r="J1726" s="6" t="n"/>
    </row>
    <row r="1727">
      <c r="G1727" s="6" t="n"/>
      <c r="H1727" s="6" t="n"/>
      <c r="I1727" s="6" t="n"/>
      <c r="J1727" s="6" t="n"/>
    </row>
    <row r="1728">
      <c r="G1728" s="6" t="n"/>
      <c r="H1728" s="6" t="n"/>
      <c r="I1728" s="6" t="n"/>
      <c r="J1728" s="6" t="n"/>
    </row>
    <row r="1729">
      <c r="G1729" s="6" t="n"/>
      <c r="H1729" s="6" t="n"/>
      <c r="I1729" s="6" t="n"/>
      <c r="J1729" s="6" t="n"/>
    </row>
    <row r="1730">
      <c r="G1730" s="6" t="n"/>
      <c r="H1730" s="6" t="n"/>
      <c r="I1730" s="6" t="n"/>
      <c r="J1730" s="6" t="n"/>
    </row>
    <row r="1731">
      <c r="G1731" s="6" t="n"/>
      <c r="H1731" s="6" t="n"/>
      <c r="I1731" s="6" t="n"/>
      <c r="J1731" s="6" t="n"/>
    </row>
    <row r="1732">
      <c r="G1732" s="6" t="n"/>
      <c r="H1732" s="6" t="n"/>
      <c r="I1732" s="6" t="n"/>
      <c r="J1732" s="6" t="n"/>
    </row>
    <row r="1733">
      <c r="G1733" s="6" t="n"/>
      <c r="H1733" s="6" t="n"/>
      <c r="I1733" s="6" t="n"/>
      <c r="J1733" s="6" t="n"/>
    </row>
    <row r="1734">
      <c r="G1734" s="6" t="n"/>
      <c r="H1734" s="6" t="n"/>
      <c r="I1734" s="6" t="n"/>
      <c r="J1734" s="6" t="n"/>
    </row>
    <row r="1735">
      <c r="G1735" s="6" t="n"/>
      <c r="H1735" s="6" t="n"/>
      <c r="I1735" s="6" t="n"/>
      <c r="J1735" s="6" t="n"/>
    </row>
    <row r="1736">
      <c r="G1736" s="6" t="n"/>
      <c r="H1736" s="6" t="n"/>
      <c r="I1736" s="6" t="n"/>
      <c r="J1736" s="6" t="n"/>
    </row>
    <row r="1737">
      <c r="G1737" s="6" t="n"/>
      <c r="H1737" s="6" t="n"/>
      <c r="I1737" s="6" t="n"/>
      <c r="J1737" s="6" t="n"/>
    </row>
    <row r="1738">
      <c r="G1738" s="6" t="n"/>
      <c r="H1738" s="6" t="n"/>
      <c r="I1738" s="6" t="n"/>
      <c r="J1738" s="6" t="n"/>
    </row>
    <row r="1739">
      <c r="G1739" s="6" t="n"/>
      <c r="H1739" s="6" t="n"/>
      <c r="I1739" s="6" t="n"/>
      <c r="J1739" s="6" t="n"/>
    </row>
    <row r="1740">
      <c r="G1740" s="6" t="n"/>
      <c r="H1740" s="6" t="n"/>
      <c r="I1740" s="6" t="n"/>
      <c r="J1740" s="6" t="n"/>
    </row>
    <row r="1741">
      <c r="G1741" s="6" t="n"/>
      <c r="H1741" s="6" t="n"/>
      <c r="I1741" s="6" t="n"/>
      <c r="J1741" s="6" t="n"/>
    </row>
    <row r="1742">
      <c r="G1742" s="6" t="n"/>
      <c r="H1742" s="6" t="n"/>
      <c r="I1742" s="6" t="n"/>
      <c r="J1742" s="6" t="n"/>
    </row>
    <row r="1743">
      <c r="G1743" s="6" t="n"/>
      <c r="H1743" s="6" t="n"/>
      <c r="I1743" s="6" t="n"/>
      <c r="J1743" s="6" t="n"/>
    </row>
    <row r="1744">
      <c r="G1744" s="6" t="n"/>
      <c r="H1744" s="6" t="n"/>
      <c r="I1744" s="6" t="n"/>
      <c r="J1744" s="6" t="n"/>
    </row>
    <row r="1745">
      <c r="G1745" s="6" t="n"/>
      <c r="H1745" s="6" t="n"/>
      <c r="I1745" s="6" t="n"/>
      <c r="J1745" s="6" t="n"/>
    </row>
    <row r="1746">
      <c r="G1746" s="6" t="n"/>
      <c r="H1746" s="6" t="n"/>
      <c r="I1746" s="6" t="n"/>
      <c r="J1746" s="6" t="n"/>
    </row>
    <row r="1747">
      <c r="G1747" s="6" t="n"/>
      <c r="H1747" s="6" t="n"/>
      <c r="I1747" s="6" t="n"/>
      <c r="J1747" s="6" t="n"/>
    </row>
    <row r="1748">
      <c r="G1748" s="6" t="n"/>
      <c r="H1748" s="6" t="n"/>
      <c r="I1748" s="6" t="n"/>
      <c r="J1748" s="6" t="n"/>
    </row>
    <row r="1749">
      <c r="G1749" s="6" t="n"/>
      <c r="H1749" s="6" t="n"/>
      <c r="I1749" s="6" t="n"/>
      <c r="J1749" s="6" t="n"/>
    </row>
    <row r="1750">
      <c r="G1750" s="6" t="n"/>
      <c r="H1750" s="6" t="n"/>
      <c r="I1750" s="6" t="n"/>
      <c r="J1750" s="6" t="n"/>
    </row>
    <row r="1751">
      <c r="G1751" s="6" t="n"/>
      <c r="H1751" s="6" t="n"/>
      <c r="I1751" s="6" t="n"/>
      <c r="J1751" s="6" t="n"/>
    </row>
    <row r="1752">
      <c r="G1752" s="6" t="n"/>
      <c r="H1752" s="6" t="n"/>
      <c r="I1752" s="6" t="n"/>
      <c r="J1752" s="6" t="n"/>
    </row>
    <row r="1753">
      <c r="G1753" s="6" t="n"/>
      <c r="H1753" s="6" t="n"/>
      <c r="I1753" s="6" t="n"/>
      <c r="J1753" s="6" t="n"/>
    </row>
    <row r="1754">
      <c r="G1754" s="6" t="n"/>
      <c r="H1754" s="6" t="n"/>
      <c r="I1754" s="6" t="n"/>
      <c r="J1754" s="6" t="n"/>
    </row>
    <row r="1755">
      <c r="G1755" s="6" t="n"/>
      <c r="H1755" s="6" t="n"/>
      <c r="I1755" s="6" t="n"/>
      <c r="J1755" s="6" t="n"/>
    </row>
    <row r="1756">
      <c r="G1756" s="6" t="n"/>
      <c r="H1756" s="6" t="n"/>
      <c r="I1756" s="6" t="n"/>
      <c r="J1756" s="6" t="n"/>
    </row>
    <row r="1757">
      <c r="G1757" s="6" t="n"/>
      <c r="H1757" s="6" t="n"/>
      <c r="I1757" s="6" t="n"/>
      <c r="J1757" s="6" t="n"/>
    </row>
    <row r="1758">
      <c r="G1758" s="6" t="n"/>
      <c r="H1758" s="6" t="n"/>
      <c r="I1758" s="6" t="n"/>
      <c r="J1758" s="6" t="n"/>
    </row>
    <row r="1759">
      <c r="G1759" s="6" t="n"/>
      <c r="H1759" s="6" t="n"/>
      <c r="I1759" s="6" t="n"/>
      <c r="J1759" s="6" t="n"/>
    </row>
    <row r="1760">
      <c r="G1760" s="6" t="n"/>
      <c r="H1760" s="6" t="n"/>
      <c r="I1760" s="6" t="n"/>
      <c r="J1760" s="6" t="n"/>
    </row>
    <row r="1761">
      <c r="G1761" s="6" t="n"/>
      <c r="H1761" s="6" t="n"/>
      <c r="I1761" s="6" t="n"/>
      <c r="J1761" s="6" t="n"/>
    </row>
    <row r="1762">
      <c r="G1762" s="6" t="n"/>
      <c r="H1762" s="6" t="n"/>
      <c r="I1762" s="6" t="n"/>
      <c r="J1762" s="6" t="n"/>
    </row>
    <row r="1763">
      <c r="G1763" s="6" t="n"/>
      <c r="H1763" s="6" t="n"/>
      <c r="I1763" s="6" t="n"/>
      <c r="J1763" s="6" t="n"/>
    </row>
    <row r="1764">
      <c r="G1764" s="6" t="n"/>
      <c r="H1764" s="6" t="n"/>
      <c r="I1764" s="6" t="n"/>
      <c r="J1764" s="6" t="n"/>
    </row>
    <row r="1765">
      <c r="G1765" s="6" t="n"/>
      <c r="H1765" s="6" t="n"/>
      <c r="I1765" s="6" t="n"/>
      <c r="J1765" s="6" t="n"/>
    </row>
    <row r="1766">
      <c r="G1766" s="6" t="n"/>
      <c r="H1766" s="6" t="n"/>
      <c r="I1766" s="6" t="n"/>
      <c r="J1766" s="6" t="n"/>
    </row>
    <row r="1767">
      <c r="G1767" s="6" t="n"/>
      <c r="H1767" s="6" t="n"/>
      <c r="I1767" s="6" t="n"/>
      <c r="J1767" s="6" t="n"/>
    </row>
    <row r="1768">
      <c r="G1768" s="6" t="n"/>
      <c r="H1768" s="6" t="n"/>
      <c r="I1768" s="6" t="n"/>
      <c r="J1768" s="6" t="n"/>
    </row>
    <row r="1769">
      <c r="G1769" s="6" t="n"/>
      <c r="H1769" s="6" t="n"/>
      <c r="I1769" s="6" t="n"/>
      <c r="J1769" s="6" t="n"/>
    </row>
    <row r="1770">
      <c r="G1770" s="6" t="n"/>
      <c r="H1770" s="6" t="n"/>
      <c r="I1770" s="6" t="n"/>
      <c r="J1770" s="6" t="n"/>
    </row>
    <row r="1771">
      <c r="G1771" s="6" t="n"/>
      <c r="H1771" s="6" t="n"/>
      <c r="I1771" s="6" t="n"/>
      <c r="J1771" s="6" t="n"/>
    </row>
    <row r="1772">
      <c r="G1772" s="6" t="n"/>
      <c r="H1772" s="6" t="n"/>
      <c r="I1772" s="6" t="n"/>
      <c r="J1772" s="6" t="n"/>
    </row>
    <row r="1773">
      <c r="G1773" s="6" t="n"/>
      <c r="H1773" s="6" t="n"/>
      <c r="I1773" s="6" t="n"/>
      <c r="J1773" s="6" t="n"/>
    </row>
    <row r="1774">
      <c r="G1774" s="6" t="n"/>
      <c r="H1774" s="6" t="n"/>
      <c r="I1774" s="6" t="n"/>
      <c r="J1774" s="6" t="n"/>
    </row>
    <row r="1775">
      <c r="G1775" s="6" t="n"/>
      <c r="H1775" s="6" t="n"/>
      <c r="I1775" s="6" t="n"/>
      <c r="J1775" s="6" t="n"/>
    </row>
    <row r="1776">
      <c r="G1776" s="6" t="n"/>
      <c r="H1776" s="6" t="n"/>
      <c r="I1776" s="6" t="n"/>
      <c r="J1776" s="6" t="n"/>
    </row>
    <row r="1777">
      <c r="G1777" s="6" t="n"/>
      <c r="H1777" s="6" t="n"/>
      <c r="I1777" s="6" t="n"/>
      <c r="J1777" s="6" t="n"/>
    </row>
    <row r="1778">
      <c r="G1778" s="6" t="n"/>
      <c r="H1778" s="6" t="n"/>
      <c r="I1778" s="6" t="n"/>
      <c r="J1778" s="6" t="n"/>
    </row>
    <row r="1779">
      <c r="G1779" s="6" t="n"/>
      <c r="H1779" s="6" t="n"/>
      <c r="I1779" s="6" t="n"/>
      <c r="J1779" s="6" t="n"/>
    </row>
    <row r="1780">
      <c r="G1780" s="6" t="n"/>
      <c r="H1780" s="6" t="n"/>
      <c r="I1780" s="6" t="n"/>
      <c r="J1780" s="6" t="n"/>
    </row>
    <row r="1781">
      <c r="G1781" s="6" t="n"/>
      <c r="H1781" s="6" t="n"/>
      <c r="I1781" s="6" t="n"/>
      <c r="J1781" s="6" t="n"/>
    </row>
    <row r="1782">
      <c r="G1782" s="6" t="n"/>
      <c r="H1782" s="6" t="n"/>
      <c r="I1782" s="6" t="n"/>
      <c r="J1782" s="6" t="n"/>
    </row>
    <row r="1783">
      <c r="G1783" s="6" t="n"/>
      <c r="H1783" s="6" t="n"/>
      <c r="I1783" s="6" t="n"/>
      <c r="J1783" s="6" t="n"/>
    </row>
    <row r="1784">
      <c r="G1784" s="6" t="n"/>
      <c r="H1784" s="6" t="n"/>
      <c r="I1784" s="6" t="n"/>
      <c r="J1784" s="6" t="n"/>
    </row>
    <row r="1785">
      <c r="G1785" s="6" t="n"/>
      <c r="H1785" s="6" t="n"/>
      <c r="I1785" s="6" t="n"/>
      <c r="J1785" s="6" t="n"/>
    </row>
    <row r="1786">
      <c r="G1786" s="6" t="n"/>
      <c r="H1786" s="6" t="n"/>
      <c r="I1786" s="6" t="n"/>
      <c r="J1786" s="6" t="n"/>
    </row>
    <row r="1787">
      <c r="G1787" s="6" t="n"/>
      <c r="H1787" s="6" t="n"/>
      <c r="I1787" s="6" t="n"/>
      <c r="J1787" s="6" t="n"/>
    </row>
    <row r="1788">
      <c r="G1788" s="6" t="n"/>
      <c r="H1788" s="6" t="n"/>
      <c r="I1788" s="6" t="n"/>
      <c r="J1788" s="6" t="n"/>
    </row>
    <row r="1789">
      <c r="G1789" s="6" t="n"/>
      <c r="H1789" s="6" t="n"/>
      <c r="I1789" s="6" t="n"/>
      <c r="J1789" s="6" t="n"/>
    </row>
    <row r="1790">
      <c r="G1790" s="6" t="n"/>
      <c r="H1790" s="6" t="n"/>
      <c r="I1790" s="6" t="n"/>
      <c r="J1790" s="6" t="n"/>
    </row>
    <row r="1791">
      <c r="G1791" s="6" t="n"/>
      <c r="H1791" s="6" t="n"/>
      <c r="I1791" s="6" t="n"/>
      <c r="J1791" s="6" t="n"/>
    </row>
    <row r="1792">
      <c r="G1792" s="6" t="n"/>
      <c r="H1792" s="6" t="n"/>
      <c r="I1792" s="6" t="n"/>
      <c r="J1792" s="6" t="n"/>
    </row>
    <row r="1793">
      <c r="G1793" s="6" t="n"/>
      <c r="H1793" s="6" t="n"/>
      <c r="I1793" s="6" t="n"/>
      <c r="J1793" s="6" t="n"/>
    </row>
    <row r="1794">
      <c r="G1794" s="6" t="n"/>
      <c r="H1794" s="6" t="n"/>
      <c r="I1794" s="6" t="n"/>
      <c r="J1794" s="6" t="n"/>
    </row>
    <row r="1795">
      <c r="G1795" s="6" t="n"/>
      <c r="H1795" s="6" t="n"/>
      <c r="I1795" s="6" t="n"/>
      <c r="J1795" s="6" t="n"/>
    </row>
    <row r="1796">
      <c r="G1796" s="6" t="n"/>
      <c r="H1796" s="6" t="n"/>
      <c r="I1796" s="6" t="n"/>
      <c r="J1796" s="6" t="n"/>
    </row>
    <row r="1797">
      <c r="G1797" s="6" t="n"/>
      <c r="H1797" s="6" t="n"/>
      <c r="I1797" s="6" t="n"/>
      <c r="J1797" s="6" t="n"/>
    </row>
    <row r="1798">
      <c r="G1798" s="6" t="n"/>
      <c r="H1798" s="6" t="n"/>
      <c r="I1798" s="6" t="n"/>
      <c r="J1798" s="6" t="n"/>
    </row>
    <row r="1799">
      <c r="G1799" s="6" t="n"/>
      <c r="H1799" s="6" t="n"/>
      <c r="I1799" s="6" t="n"/>
      <c r="J1799" s="6" t="n"/>
    </row>
    <row r="1800">
      <c r="G1800" s="6" t="n"/>
      <c r="H1800" s="6" t="n"/>
      <c r="I1800" s="6" t="n"/>
      <c r="J1800" s="6" t="n"/>
    </row>
    <row r="1801">
      <c r="G1801" s="6" t="n"/>
      <c r="H1801" s="6" t="n"/>
      <c r="I1801" s="6" t="n"/>
      <c r="J1801" s="6" t="n"/>
    </row>
    <row r="1802">
      <c r="G1802" s="6" t="n"/>
      <c r="H1802" s="6" t="n"/>
      <c r="I1802" s="6" t="n"/>
      <c r="J1802" s="6" t="n"/>
    </row>
    <row r="1803">
      <c r="G1803" s="6" t="n"/>
      <c r="H1803" s="6" t="n"/>
      <c r="I1803" s="6" t="n"/>
      <c r="J1803" s="6" t="n"/>
    </row>
    <row r="1804">
      <c r="G1804" s="6" t="n"/>
      <c r="H1804" s="6" t="n"/>
      <c r="I1804" s="6" t="n"/>
      <c r="J1804" s="6" t="n"/>
    </row>
    <row r="1805">
      <c r="G1805" s="6" t="n"/>
      <c r="H1805" s="6" t="n"/>
      <c r="I1805" s="6" t="n"/>
      <c r="J1805" s="6" t="n"/>
    </row>
    <row r="1806">
      <c r="G1806" s="6" t="n"/>
      <c r="H1806" s="6" t="n"/>
      <c r="I1806" s="6" t="n"/>
      <c r="J1806" s="6" t="n"/>
    </row>
    <row r="1807">
      <c r="G1807" s="6" t="n"/>
      <c r="H1807" s="6" t="n"/>
      <c r="I1807" s="6" t="n"/>
      <c r="J1807" s="6" t="n"/>
    </row>
    <row r="1808">
      <c r="G1808" s="6" t="n"/>
      <c r="H1808" s="6" t="n"/>
      <c r="I1808" s="6" t="n"/>
      <c r="J1808" s="6" t="n"/>
    </row>
    <row r="1809">
      <c r="G1809" s="6" t="n"/>
      <c r="H1809" s="6" t="n"/>
      <c r="I1809" s="6" t="n"/>
      <c r="J1809" s="6" t="n"/>
    </row>
    <row r="1810">
      <c r="G1810" s="6" t="n"/>
      <c r="H1810" s="6" t="n"/>
      <c r="I1810" s="6" t="n"/>
      <c r="J1810" s="6" t="n"/>
    </row>
    <row r="1811">
      <c r="G1811" s="6" t="n"/>
      <c r="H1811" s="6" t="n"/>
      <c r="I1811" s="6" t="n"/>
      <c r="J1811" s="6" t="n"/>
    </row>
    <row r="1812">
      <c r="G1812" s="6" t="n"/>
      <c r="H1812" s="6" t="n"/>
      <c r="I1812" s="6" t="n"/>
      <c r="J1812" s="6" t="n"/>
    </row>
    <row r="1813">
      <c r="G1813" s="6" t="n"/>
      <c r="H1813" s="6" t="n"/>
      <c r="I1813" s="6" t="n"/>
      <c r="J1813" s="6" t="n"/>
    </row>
    <row r="1814">
      <c r="G1814" s="6" t="n"/>
      <c r="H1814" s="6" t="n"/>
      <c r="I1814" s="6" t="n"/>
      <c r="J1814" s="6" t="n"/>
    </row>
    <row r="1815">
      <c r="G1815" s="6" t="n"/>
      <c r="H1815" s="6" t="n"/>
      <c r="I1815" s="6" t="n"/>
      <c r="J1815" s="6" t="n"/>
    </row>
    <row r="1816">
      <c r="G1816" s="6" t="n"/>
      <c r="H1816" s="6" t="n"/>
      <c r="I1816" s="6" t="n"/>
      <c r="J1816" s="6" t="n"/>
    </row>
    <row r="1817">
      <c r="G1817" s="6" t="n"/>
      <c r="H1817" s="6" t="n"/>
      <c r="I1817" s="6" t="n"/>
      <c r="J1817" s="6" t="n"/>
    </row>
    <row r="1818">
      <c r="G1818" s="6" t="n"/>
      <c r="H1818" s="6" t="n"/>
      <c r="I1818" s="6" t="n"/>
      <c r="J1818" s="6" t="n"/>
    </row>
    <row r="1819">
      <c r="G1819" s="6" t="n"/>
      <c r="H1819" s="6" t="n"/>
      <c r="I1819" s="6" t="n"/>
      <c r="J1819" s="6" t="n"/>
    </row>
    <row r="1820">
      <c r="G1820" s="6" t="n"/>
      <c r="H1820" s="6" t="n"/>
      <c r="I1820" s="6" t="n"/>
      <c r="J1820" s="6" t="n"/>
    </row>
    <row r="1821">
      <c r="G1821" s="6" t="n"/>
      <c r="H1821" s="6" t="n"/>
      <c r="I1821" s="6" t="n"/>
      <c r="J1821" s="6" t="n"/>
    </row>
    <row r="1822">
      <c r="G1822" s="6" t="n"/>
      <c r="H1822" s="6" t="n"/>
      <c r="I1822" s="6" t="n"/>
      <c r="J1822" s="6" t="n"/>
    </row>
    <row r="1823">
      <c r="G1823" s="6" t="n"/>
      <c r="H1823" s="6" t="n"/>
      <c r="I1823" s="6" t="n"/>
      <c r="J1823" s="6" t="n"/>
    </row>
    <row r="1824">
      <c r="G1824" s="6" t="n"/>
      <c r="H1824" s="6" t="n"/>
      <c r="I1824" s="6" t="n"/>
      <c r="J1824" s="6" t="n"/>
    </row>
    <row r="1825">
      <c r="G1825" s="6" t="n"/>
      <c r="H1825" s="6" t="n"/>
      <c r="I1825" s="6" t="n"/>
      <c r="J1825" s="6" t="n"/>
    </row>
    <row r="1826">
      <c r="G1826" s="6" t="n"/>
      <c r="H1826" s="6" t="n"/>
      <c r="I1826" s="6" t="n"/>
      <c r="J1826" s="6" t="n"/>
    </row>
    <row r="1827">
      <c r="G1827" s="6" t="n"/>
      <c r="H1827" s="6" t="n"/>
      <c r="I1827" s="6" t="n"/>
      <c r="J1827" s="6" t="n"/>
    </row>
    <row r="1828">
      <c r="G1828" s="6" t="n"/>
      <c r="H1828" s="6" t="n"/>
      <c r="I1828" s="6" t="n"/>
      <c r="J1828" s="6" t="n"/>
    </row>
    <row r="1829">
      <c r="G1829" s="6" t="n"/>
      <c r="H1829" s="6" t="n"/>
      <c r="I1829" s="6" t="n"/>
      <c r="J1829" s="6" t="n"/>
    </row>
    <row r="1830">
      <c r="G1830" s="6" t="n"/>
      <c r="H1830" s="6" t="n"/>
      <c r="I1830" s="6" t="n"/>
      <c r="J1830" s="6" t="n"/>
    </row>
    <row r="1831">
      <c r="G1831" s="6" t="n"/>
      <c r="H1831" s="6" t="n"/>
      <c r="I1831" s="6" t="n"/>
      <c r="J1831" s="6" t="n"/>
    </row>
    <row r="1832">
      <c r="G1832" s="6" t="n"/>
      <c r="H1832" s="6" t="n"/>
      <c r="I1832" s="6" t="n"/>
      <c r="J1832" s="6" t="n"/>
    </row>
    <row r="1833">
      <c r="G1833" s="6" t="n"/>
      <c r="H1833" s="6" t="n"/>
      <c r="I1833" s="6" t="n"/>
      <c r="J1833" s="6" t="n"/>
    </row>
    <row r="1834">
      <c r="G1834" s="6" t="n"/>
      <c r="H1834" s="6" t="n"/>
      <c r="I1834" s="6" t="n"/>
      <c r="J1834" s="6" t="n"/>
    </row>
    <row r="1835">
      <c r="G1835" s="6" t="n"/>
      <c r="H1835" s="6" t="n"/>
      <c r="I1835" s="6" t="n"/>
      <c r="J1835" s="6" t="n"/>
    </row>
    <row r="1836">
      <c r="G1836" s="6" t="n"/>
      <c r="H1836" s="6" t="n"/>
      <c r="I1836" s="6" t="n"/>
      <c r="J1836" s="6" t="n"/>
    </row>
    <row r="1837">
      <c r="G1837" s="6" t="n"/>
      <c r="H1837" s="6" t="n"/>
      <c r="I1837" s="6" t="n"/>
      <c r="J1837" s="6" t="n"/>
    </row>
    <row r="1838">
      <c r="G1838" s="6" t="n"/>
      <c r="H1838" s="6" t="n"/>
      <c r="I1838" s="6" t="n"/>
      <c r="J1838" s="6" t="n"/>
    </row>
    <row r="1839">
      <c r="G1839" s="6" t="n"/>
      <c r="H1839" s="6" t="n"/>
      <c r="I1839" s="6" t="n"/>
      <c r="J1839" s="6" t="n"/>
    </row>
    <row r="1840">
      <c r="G1840" s="6" t="n"/>
      <c r="H1840" s="6" t="n"/>
      <c r="I1840" s="6" t="n"/>
      <c r="J1840" s="6" t="n"/>
    </row>
    <row r="1841">
      <c r="G1841" s="6" t="n"/>
      <c r="H1841" s="6" t="n"/>
      <c r="I1841" s="6" t="n"/>
      <c r="J1841" s="6" t="n"/>
    </row>
    <row r="1842">
      <c r="G1842" s="6" t="n"/>
      <c r="H1842" s="6" t="n"/>
      <c r="I1842" s="6" t="n"/>
      <c r="J1842" s="6" t="n"/>
    </row>
    <row r="1843">
      <c r="G1843" s="6" t="n"/>
      <c r="H1843" s="6" t="n"/>
      <c r="I1843" s="6" t="n"/>
      <c r="J1843" s="6" t="n"/>
    </row>
    <row r="1844">
      <c r="G1844" s="6" t="n"/>
      <c r="H1844" s="6" t="n"/>
      <c r="I1844" s="6" t="n"/>
      <c r="J1844" s="6" t="n"/>
    </row>
    <row r="1845">
      <c r="G1845" s="6" t="n"/>
      <c r="H1845" s="6" t="n"/>
      <c r="I1845" s="6" t="n"/>
      <c r="J1845" s="6" t="n"/>
    </row>
    <row r="1846">
      <c r="G1846" s="6" t="n"/>
      <c r="H1846" s="6" t="n"/>
      <c r="I1846" s="6" t="n"/>
      <c r="J1846" s="6" t="n"/>
    </row>
    <row r="1847">
      <c r="G1847" s="6" t="n"/>
      <c r="H1847" s="6" t="n"/>
      <c r="I1847" s="6" t="n"/>
      <c r="J1847" s="6" t="n"/>
    </row>
    <row r="1848">
      <c r="G1848" s="6" t="n"/>
      <c r="H1848" s="6" t="n"/>
      <c r="I1848" s="6" t="n"/>
      <c r="J1848" s="6" t="n"/>
    </row>
    <row r="1849">
      <c r="G1849" s="6" t="n"/>
      <c r="H1849" s="6" t="n"/>
      <c r="I1849" s="6" t="n"/>
      <c r="J1849" s="6" t="n"/>
    </row>
    <row r="1850">
      <c r="G1850" s="6" t="n"/>
      <c r="H1850" s="6" t="n"/>
      <c r="I1850" s="6" t="n"/>
      <c r="J1850" s="6" t="n"/>
    </row>
    <row r="1851">
      <c r="G1851" s="6" t="n"/>
      <c r="H1851" s="6" t="n"/>
      <c r="I1851" s="6" t="n"/>
      <c r="J1851" s="6" t="n"/>
    </row>
    <row r="1852">
      <c r="G1852" s="6" t="n"/>
      <c r="H1852" s="6" t="n"/>
      <c r="I1852" s="6" t="n"/>
      <c r="J1852" s="6" t="n"/>
    </row>
    <row r="1853">
      <c r="G1853" s="6" t="n"/>
      <c r="H1853" s="6" t="n"/>
      <c r="I1853" s="6" t="n"/>
      <c r="J1853" s="6" t="n"/>
    </row>
    <row r="1854">
      <c r="G1854" s="6" t="n"/>
      <c r="H1854" s="6" t="n"/>
      <c r="I1854" s="6" t="n"/>
      <c r="J1854" s="6" t="n"/>
    </row>
    <row r="1855">
      <c r="G1855" s="6" t="n"/>
      <c r="H1855" s="6" t="n"/>
      <c r="I1855" s="6" t="n"/>
      <c r="J1855" s="6" t="n"/>
    </row>
    <row r="1856">
      <c r="G1856" s="6" t="n"/>
      <c r="H1856" s="6" t="n"/>
      <c r="I1856" s="6" t="n"/>
      <c r="J1856" s="6" t="n"/>
    </row>
    <row r="1857">
      <c r="G1857" s="6" t="n"/>
      <c r="H1857" s="6" t="n"/>
      <c r="I1857" s="6" t="n"/>
      <c r="J1857" s="6" t="n"/>
    </row>
    <row r="1858">
      <c r="G1858" s="6" t="n"/>
      <c r="H1858" s="6" t="n"/>
      <c r="I1858" s="6" t="n"/>
      <c r="J1858" s="6" t="n"/>
    </row>
    <row r="1859">
      <c r="G1859" s="6" t="n"/>
      <c r="H1859" s="6" t="n"/>
      <c r="I1859" s="6" t="n"/>
      <c r="J1859" s="6" t="n"/>
    </row>
    <row r="1860">
      <c r="G1860" s="6" t="n"/>
      <c r="H1860" s="6" t="n"/>
      <c r="I1860" s="6" t="n"/>
      <c r="J1860" s="6" t="n"/>
    </row>
    <row r="1861">
      <c r="G1861" s="6" t="n"/>
      <c r="H1861" s="6" t="n"/>
      <c r="I1861" s="6" t="n"/>
      <c r="J1861" s="6" t="n"/>
    </row>
    <row r="1862">
      <c r="G1862" s="6" t="n"/>
      <c r="H1862" s="6" t="n"/>
      <c r="I1862" s="6" t="n"/>
      <c r="J1862" s="6" t="n"/>
    </row>
    <row r="1863">
      <c r="G1863" s="6" t="n"/>
      <c r="H1863" s="6" t="n"/>
      <c r="I1863" s="6" t="n"/>
      <c r="J1863" s="6" t="n"/>
    </row>
    <row r="1864">
      <c r="G1864" s="6" t="n"/>
      <c r="H1864" s="6" t="n"/>
      <c r="I1864" s="6" t="n"/>
      <c r="J1864" s="6" t="n"/>
    </row>
    <row r="1865">
      <c r="G1865" s="6" t="n"/>
      <c r="H1865" s="6" t="n"/>
      <c r="I1865" s="6" t="n"/>
      <c r="J1865" s="6" t="n"/>
    </row>
    <row r="1866">
      <c r="G1866" s="6" t="n"/>
      <c r="H1866" s="6" t="n"/>
      <c r="I1866" s="6" t="n"/>
      <c r="J1866" s="6" t="n"/>
    </row>
    <row r="1867">
      <c r="G1867" s="6" t="n"/>
      <c r="H1867" s="6" t="n"/>
      <c r="I1867" s="6" t="n"/>
      <c r="J1867" s="6" t="n"/>
    </row>
    <row r="1868">
      <c r="G1868" s="6" t="n"/>
      <c r="H1868" s="6" t="n"/>
      <c r="I1868" s="6" t="n"/>
      <c r="J1868" s="6" t="n"/>
    </row>
    <row r="1869">
      <c r="G1869" s="6" t="n"/>
      <c r="H1869" s="6" t="n"/>
      <c r="I1869" s="6" t="n"/>
      <c r="J1869" s="6" t="n"/>
    </row>
    <row r="1870">
      <c r="G1870" s="6" t="n"/>
      <c r="H1870" s="6" t="n"/>
      <c r="I1870" s="6" t="n"/>
      <c r="J1870" s="6" t="n"/>
    </row>
    <row r="1871">
      <c r="G1871" s="6" t="n"/>
      <c r="H1871" s="6" t="n"/>
      <c r="I1871" s="6" t="n"/>
      <c r="J1871" s="6" t="n"/>
    </row>
    <row r="1872">
      <c r="G1872" s="6" t="n"/>
      <c r="H1872" s="6" t="n"/>
      <c r="I1872" s="6" t="n"/>
      <c r="J1872" s="6" t="n"/>
    </row>
    <row r="1873">
      <c r="G1873" s="6" t="n"/>
      <c r="H1873" s="6" t="n"/>
      <c r="I1873" s="6" t="n"/>
      <c r="J1873" s="6" t="n"/>
    </row>
    <row r="1874">
      <c r="G1874" s="6" t="n"/>
      <c r="H1874" s="6" t="n"/>
      <c r="I1874" s="6" t="n"/>
      <c r="J1874" s="6" t="n"/>
    </row>
    <row r="1875">
      <c r="G1875" s="6" t="n"/>
      <c r="H1875" s="6" t="n"/>
      <c r="I1875" s="6" t="n"/>
      <c r="J1875" s="6" t="n"/>
    </row>
    <row r="1876">
      <c r="G1876" s="6" t="n"/>
      <c r="H1876" s="6" t="n"/>
      <c r="I1876" s="6" t="n"/>
      <c r="J1876" s="6" t="n"/>
    </row>
    <row r="1877">
      <c r="G1877" s="6" t="n"/>
      <c r="H1877" s="6" t="n"/>
      <c r="I1877" s="6" t="n"/>
      <c r="J1877" s="6" t="n"/>
    </row>
    <row r="1878">
      <c r="G1878" s="6" t="n"/>
      <c r="H1878" s="6" t="n"/>
      <c r="I1878" s="6" t="n"/>
      <c r="J1878" s="6" t="n"/>
    </row>
    <row r="1879">
      <c r="G1879" s="6" t="n"/>
      <c r="H1879" s="6" t="n"/>
      <c r="I1879" s="6" t="n"/>
      <c r="J1879" s="6" t="n"/>
    </row>
    <row r="1880">
      <c r="G1880" s="6" t="n"/>
      <c r="H1880" s="6" t="n"/>
      <c r="I1880" s="6" t="n"/>
      <c r="J1880" s="6" t="n"/>
    </row>
    <row r="1881">
      <c r="G1881" s="6" t="n"/>
      <c r="H1881" s="6" t="n"/>
      <c r="I1881" s="6" t="n"/>
      <c r="J1881" s="6" t="n"/>
    </row>
    <row r="1882">
      <c r="G1882" s="6" t="n"/>
      <c r="H1882" s="6" t="n"/>
      <c r="I1882" s="6" t="n"/>
      <c r="J1882" s="6" t="n"/>
    </row>
    <row r="1883">
      <c r="G1883" s="6" t="n"/>
      <c r="H1883" s="6" t="n"/>
      <c r="I1883" s="6" t="n"/>
      <c r="J1883" s="6" t="n"/>
    </row>
    <row r="1884">
      <c r="G1884" s="6" t="n"/>
      <c r="H1884" s="6" t="n"/>
      <c r="I1884" s="6" t="n"/>
      <c r="J1884" s="6" t="n"/>
    </row>
    <row r="1885">
      <c r="G1885" s="6" t="n"/>
      <c r="H1885" s="6" t="n"/>
      <c r="I1885" s="6" t="n"/>
      <c r="J1885" s="6" t="n"/>
    </row>
    <row r="1886">
      <c r="G1886" s="6" t="n"/>
      <c r="H1886" s="6" t="n"/>
      <c r="I1886" s="6" t="n"/>
      <c r="J1886" s="6" t="n"/>
    </row>
    <row r="1887">
      <c r="G1887" s="6" t="n"/>
      <c r="H1887" s="6" t="n"/>
      <c r="I1887" s="6" t="n"/>
      <c r="J1887" s="6" t="n"/>
    </row>
    <row r="1888">
      <c r="G1888" s="6" t="n"/>
      <c r="H1888" s="6" t="n"/>
      <c r="I1888" s="6" t="n"/>
      <c r="J1888" s="6" t="n"/>
    </row>
    <row r="1889">
      <c r="G1889" s="6" t="n"/>
      <c r="H1889" s="6" t="n"/>
      <c r="I1889" s="6" t="n"/>
      <c r="J1889" s="6" t="n"/>
    </row>
    <row r="1890">
      <c r="G1890" s="6" t="n"/>
      <c r="H1890" s="6" t="n"/>
      <c r="I1890" s="6" t="n"/>
      <c r="J1890" s="6" t="n"/>
    </row>
    <row r="1891">
      <c r="G1891" s="6" t="n"/>
      <c r="H1891" s="6" t="n"/>
      <c r="I1891" s="6" t="n"/>
      <c r="J1891" s="6" t="n"/>
    </row>
    <row r="1892">
      <c r="G1892" s="6" t="n"/>
      <c r="H1892" s="6" t="n"/>
      <c r="I1892" s="6" t="n"/>
      <c r="J1892" s="6" t="n"/>
    </row>
    <row r="1893">
      <c r="G1893" s="6" t="n"/>
      <c r="H1893" s="6" t="n"/>
      <c r="I1893" s="6" t="n"/>
      <c r="J1893" s="6" t="n"/>
    </row>
    <row r="1894">
      <c r="G1894" s="6" t="n"/>
      <c r="H1894" s="6" t="n"/>
      <c r="I1894" s="6" t="n"/>
      <c r="J1894" s="6" t="n"/>
    </row>
    <row r="1895">
      <c r="G1895" s="6" t="n"/>
      <c r="H1895" s="6" t="n"/>
      <c r="I1895" s="6" t="n"/>
      <c r="J1895" s="6" t="n"/>
    </row>
    <row r="1896">
      <c r="G1896" s="6" t="n"/>
      <c r="H1896" s="6" t="n"/>
      <c r="I1896" s="6" t="n"/>
      <c r="J1896" s="6" t="n"/>
    </row>
    <row r="1897">
      <c r="G1897" s="6" t="n"/>
      <c r="H1897" s="6" t="n"/>
      <c r="I1897" s="6" t="n"/>
      <c r="J1897" s="6" t="n"/>
    </row>
    <row r="1898">
      <c r="G1898" s="6" t="n"/>
      <c r="H1898" s="6" t="n"/>
      <c r="I1898" s="6" t="n"/>
      <c r="J1898" s="6" t="n"/>
    </row>
    <row r="1899">
      <c r="G1899" s="6" t="n"/>
      <c r="H1899" s="6" t="n"/>
      <c r="I1899" s="6" t="n"/>
      <c r="J1899" s="6" t="n"/>
    </row>
    <row r="1900">
      <c r="G1900" s="6" t="n"/>
      <c r="H1900" s="6" t="n"/>
      <c r="I1900" s="6" t="n"/>
      <c r="J1900" s="6" t="n"/>
    </row>
    <row r="1901">
      <c r="G1901" s="6" t="n"/>
      <c r="H1901" s="6" t="n"/>
      <c r="I1901" s="6" t="n"/>
      <c r="J1901" s="6" t="n"/>
    </row>
    <row r="1902">
      <c r="G1902" s="6" t="n"/>
      <c r="H1902" s="6" t="n"/>
      <c r="I1902" s="6" t="n"/>
      <c r="J1902" s="6" t="n"/>
    </row>
    <row r="1903">
      <c r="G1903" s="6" t="n"/>
      <c r="H1903" s="6" t="n"/>
      <c r="I1903" s="6" t="n"/>
      <c r="J1903" s="6" t="n"/>
    </row>
    <row r="1904">
      <c r="G1904" s="6" t="n"/>
      <c r="H1904" s="6" t="n"/>
      <c r="I1904" s="6" t="n"/>
      <c r="J1904" s="6" t="n"/>
    </row>
    <row r="1905">
      <c r="G1905" s="6" t="n"/>
      <c r="H1905" s="6" t="n"/>
      <c r="I1905" s="6" t="n"/>
      <c r="J1905" s="6" t="n"/>
    </row>
    <row r="1906">
      <c r="G1906" s="6" t="n"/>
      <c r="H1906" s="6" t="n"/>
      <c r="I1906" s="6" t="n"/>
      <c r="J1906" s="6" t="n"/>
    </row>
    <row r="1907">
      <c r="G1907" s="6" t="n"/>
      <c r="H1907" s="6" t="n"/>
      <c r="I1907" s="6" t="n"/>
      <c r="J1907" s="6" t="n"/>
    </row>
    <row r="1908">
      <c r="G1908" s="6" t="n"/>
      <c r="H1908" s="6" t="n"/>
      <c r="I1908" s="6" t="n"/>
      <c r="J1908" s="6" t="n"/>
    </row>
    <row r="1909">
      <c r="G1909" s="6" t="n"/>
      <c r="H1909" s="6" t="n"/>
      <c r="I1909" s="6" t="n"/>
      <c r="J1909" s="6" t="n"/>
    </row>
    <row r="1910">
      <c r="G1910" s="6" t="n"/>
      <c r="H1910" s="6" t="n"/>
      <c r="I1910" s="6" t="n"/>
      <c r="J1910" s="6" t="n"/>
    </row>
    <row r="1911">
      <c r="G1911" s="6" t="n"/>
      <c r="H1911" s="6" t="n"/>
      <c r="I1911" s="6" t="n"/>
      <c r="J1911" s="6" t="n"/>
    </row>
    <row r="1912">
      <c r="G1912" s="6" t="n"/>
      <c r="H1912" s="6" t="n"/>
      <c r="I1912" s="6" t="n"/>
      <c r="J1912" s="6" t="n"/>
    </row>
    <row r="1913">
      <c r="G1913" s="6" t="n"/>
      <c r="H1913" s="6" t="n"/>
      <c r="I1913" s="6" t="n"/>
      <c r="J1913" s="6" t="n"/>
    </row>
    <row r="1914">
      <c r="G1914" s="6" t="n"/>
      <c r="H1914" s="6" t="n"/>
      <c r="I1914" s="6" t="n"/>
      <c r="J1914" s="6" t="n"/>
    </row>
    <row r="1915">
      <c r="G1915" s="6" t="n"/>
      <c r="H1915" s="6" t="n"/>
      <c r="I1915" s="6" t="n"/>
      <c r="J1915" s="6" t="n"/>
    </row>
    <row r="1916">
      <c r="G1916" s="6" t="n"/>
      <c r="H1916" s="6" t="n"/>
      <c r="I1916" s="6" t="n"/>
      <c r="J1916" s="6" t="n"/>
    </row>
    <row r="1917">
      <c r="G1917" s="6" t="n"/>
      <c r="H1917" s="6" t="n"/>
      <c r="I1917" s="6" t="n"/>
      <c r="J1917" s="6" t="n"/>
    </row>
    <row r="1918">
      <c r="G1918" s="6" t="n"/>
      <c r="H1918" s="6" t="n"/>
      <c r="I1918" s="6" t="n"/>
      <c r="J1918" s="6" t="n"/>
    </row>
    <row r="1919">
      <c r="G1919" s="6" t="n"/>
      <c r="H1919" s="6" t="n"/>
      <c r="I1919" s="6" t="n"/>
      <c r="J1919" s="6" t="n"/>
    </row>
    <row r="1920">
      <c r="G1920" s="6" t="n"/>
      <c r="H1920" s="6" t="n"/>
      <c r="I1920" s="6" t="n"/>
      <c r="J1920" s="6" t="n"/>
    </row>
    <row r="1921">
      <c r="G1921" s="6" t="n"/>
      <c r="H1921" s="6" t="n"/>
      <c r="I1921" s="6" t="n"/>
      <c r="J1921" s="6" t="n"/>
    </row>
    <row r="1922">
      <c r="G1922" s="6" t="n"/>
      <c r="H1922" s="6" t="n"/>
      <c r="I1922" s="6" t="n"/>
      <c r="J1922" s="6" t="n"/>
    </row>
    <row r="1923">
      <c r="G1923" s="6" t="n"/>
      <c r="H1923" s="6" t="n"/>
      <c r="I1923" s="6" t="n"/>
      <c r="J1923" s="6" t="n"/>
    </row>
    <row r="1924">
      <c r="G1924" s="6" t="n"/>
      <c r="H1924" s="6" t="n"/>
      <c r="I1924" s="6" t="n"/>
      <c r="J1924" s="6" t="n"/>
    </row>
    <row r="1925">
      <c r="G1925" s="6" t="n"/>
      <c r="H1925" s="6" t="n"/>
      <c r="I1925" s="6" t="n"/>
      <c r="J1925" s="6" t="n"/>
    </row>
    <row r="1926">
      <c r="G1926" s="6" t="n"/>
      <c r="H1926" s="6" t="n"/>
      <c r="I1926" s="6" t="n"/>
      <c r="J1926" s="6" t="n"/>
    </row>
    <row r="1927">
      <c r="G1927" s="6" t="n"/>
      <c r="H1927" s="6" t="n"/>
      <c r="I1927" s="6" t="n"/>
      <c r="J1927" s="6" t="n"/>
    </row>
    <row r="1928">
      <c r="G1928" s="6" t="n"/>
      <c r="H1928" s="6" t="n"/>
      <c r="I1928" s="6" t="n"/>
      <c r="J1928" s="6" t="n"/>
    </row>
    <row r="1929">
      <c r="G1929" s="6" t="n"/>
      <c r="H1929" s="6" t="n"/>
      <c r="I1929" s="6" t="n"/>
      <c r="J1929" s="6" t="n"/>
    </row>
    <row r="1930">
      <c r="G1930" s="6" t="n"/>
      <c r="H1930" s="6" t="n"/>
      <c r="I1930" s="6" t="n"/>
      <c r="J1930" s="6" t="n"/>
    </row>
    <row r="1931">
      <c r="G1931" s="6" t="n"/>
      <c r="H1931" s="6" t="n"/>
      <c r="I1931" s="6" t="n"/>
      <c r="J1931" s="6" t="n"/>
    </row>
    <row r="1932">
      <c r="G1932" s="6" t="n"/>
      <c r="H1932" s="6" t="n"/>
      <c r="I1932" s="6" t="n"/>
      <c r="J1932" s="6" t="n"/>
    </row>
    <row r="1933">
      <c r="G1933" s="6" t="n"/>
      <c r="H1933" s="6" t="n"/>
      <c r="I1933" s="6" t="n"/>
      <c r="J1933" s="6" t="n"/>
    </row>
    <row r="1934">
      <c r="G1934" s="6" t="n"/>
      <c r="H1934" s="6" t="n"/>
      <c r="I1934" s="6" t="n"/>
      <c r="J1934" s="6" t="n"/>
    </row>
    <row r="1935">
      <c r="G1935" s="6" t="n"/>
      <c r="H1935" s="6" t="n"/>
      <c r="I1935" s="6" t="n"/>
      <c r="J1935" s="6" t="n"/>
    </row>
    <row r="1936">
      <c r="G1936" s="6" t="n"/>
      <c r="H1936" s="6" t="n"/>
      <c r="I1936" s="6" t="n"/>
      <c r="J1936" s="6" t="n"/>
    </row>
    <row r="1937">
      <c r="G1937" s="6" t="n"/>
      <c r="H1937" s="6" t="n"/>
      <c r="I1937" s="6" t="n"/>
      <c r="J1937" s="6" t="n"/>
    </row>
    <row r="1938">
      <c r="G1938" s="6" t="n"/>
      <c r="H1938" s="6" t="n"/>
      <c r="I1938" s="6" t="n"/>
      <c r="J1938" s="6" t="n"/>
    </row>
    <row r="1939">
      <c r="G1939" s="6" t="n"/>
      <c r="H1939" s="6" t="n"/>
      <c r="I1939" s="6" t="n"/>
      <c r="J1939" s="6" t="n"/>
    </row>
    <row r="1940">
      <c r="G1940" s="6" t="n"/>
      <c r="H1940" s="6" t="n"/>
      <c r="I1940" s="6" t="n"/>
      <c r="J1940" s="6" t="n"/>
    </row>
    <row r="1941">
      <c r="G1941" s="6" t="n"/>
      <c r="H1941" s="6" t="n"/>
      <c r="I1941" s="6" t="n"/>
      <c r="J1941" s="6" t="n"/>
    </row>
    <row r="1942">
      <c r="G1942" s="6" t="n"/>
      <c r="H1942" s="6" t="n"/>
      <c r="I1942" s="6" t="n"/>
      <c r="J1942" s="6" t="n"/>
    </row>
    <row r="1943">
      <c r="G1943" s="6" t="n"/>
      <c r="H1943" s="6" t="n"/>
      <c r="I1943" s="6" t="n"/>
      <c r="J1943" s="6" t="n"/>
    </row>
    <row r="1944">
      <c r="G1944" s="6" t="n"/>
      <c r="H1944" s="6" t="n"/>
      <c r="I1944" s="6" t="n"/>
      <c r="J1944" s="6" t="n"/>
    </row>
    <row r="1945">
      <c r="G1945" s="6" t="n"/>
      <c r="H1945" s="6" t="n"/>
      <c r="I1945" s="6" t="n"/>
      <c r="J1945" s="6" t="n"/>
    </row>
    <row r="1946">
      <c r="G1946" s="6" t="n"/>
      <c r="H1946" s="6" t="n"/>
      <c r="I1946" s="6" t="n"/>
      <c r="J1946" s="6" t="n"/>
    </row>
    <row r="1947">
      <c r="G1947" s="6" t="n"/>
      <c r="H1947" s="6" t="n"/>
      <c r="I1947" s="6" t="n"/>
      <c r="J1947" s="6" t="n"/>
    </row>
    <row r="1948">
      <c r="G1948" s="6" t="n"/>
      <c r="H1948" s="6" t="n"/>
      <c r="I1948" s="6" t="n"/>
      <c r="J1948" s="6" t="n"/>
    </row>
    <row r="1949">
      <c r="G1949" s="6" t="n"/>
      <c r="H1949" s="6" t="n"/>
      <c r="I1949" s="6" t="n"/>
      <c r="J1949" s="6" t="n"/>
    </row>
    <row r="1950">
      <c r="G1950" s="6" t="n"/>
      <c r="H1950" s="6" t="n"/>
      <c r="I1950" s="6" t="n"/>
      <c r="J1950" s="6" t="n"/>
    </row>
    <row r="1951">
      <c r="G1951" s="6" t="n"/>
      <c r="H1951" s="6" t="n"/>
      <c r="I1951" s="6" t="n"/>
      <c r="J1951" s="6" t="n"/>
    </row>
    <row r="1952">
      <c r="G1952" s="6" t="n"/>
      <c r="H1952" s="6" t="n"/>
      <c r="I1952" s="6" t="n"/>
      <c r="J1952" s="6" t="n"/>
    </row>
    <row r="1953">
      <c r="G1953" s="6" t="n"/>
      <c r="H1953" s="6" t="n"/>
      <c r="I1953" s="6" t="n"/>
      <c r="J1953" s="6" t="n"/>
    </row>
    <row r="1954">
      <c r="G1954" s="6" t="n"/>
      <c r="H1954" s="6" t="n"/>
      <c r="I1954" s="6" t="n"/>
      <c r="J1954" s="6" t="n"/>
    </row>
    <row r="1955">
      <c r="G1955" s="6" t="n"/>
      <c r="H1955" s="6" t="n"/>
      <c r="I1955" s="6" t="n"/>
      <c r="J1955" s="6" t="n"/>
    </row>
    <row r="1956">
      <c r="G1956" s="6" t="n"/>
      <c r="H1956" s="6" t="n"/>
      <c r="I1956" s="6" t="n"/>
      <c r="J1956" s="6" t="n"/>
    </row>
    <row r="1957">
      <c r="G1957" s="6" t="n"/>
      <c r="H1957" s="6" t="n"/>
      <c r="I1957" s="6" t="n"/>
      <c r="J1957" s="6" t="n"/>
    </row>
    <row r="1958">
      <c r="G1958" s="6" t="n"/>
      <c r="H1958" s="6" t="n"/>
      <c r="I1958" s="6" t="n"/>
      <c r="J1958" s="6" t="n"/>
    </row>
    <row r="1959">
      <c r="G1959" s="6" t="n"/>
      <c r="H1959" s="6" t="n"/>
      <c r="I1959" s="6" t="n"/>
      <c r="J1959" s="6" t="n"/>
    </row>
    <row r="1960">
      <c r="G1960" s="6" t="n"/>
      <c r="H1960" s="6" t="n"/>
      <c r="I1960" s="6" t="n"/>
      <c r="J1960" s="6" t="n"/>
    </row>
    <row r="1961">
      <c r="G1961" s="6" t="n"/>
      <c r="H1961" s="6" t="n"/>
      <c r="I1961" s="6" t="n"/>
      <c r="J1961" s="6" t="n"/>
    </row>
    <row r="1962">
      <c r="G1962" s="6" t="n"/>
      <c r="H1962" s="6" t="n"/>
      <c r="I1962" s="6" t="n"/>
      <c r="J1962" s="6" t="n"/>
    </row>
    <row r="1963">
      <c r="G1963" s="6" t="n"/>
      <c r="H1963" s="6" t="n"/>
      <c r="I1963" s="6" t="n"/>
      <c r="J1963" s="6" t="n"/>
    </row>
    <row r="1964">
      <c r="G1964" s="6" t="n"/>
      <c r="H1964" s="6" t="n"/>
      <c r="I1964" s="6" t="n"/>
      <c r="J1964" s="6" t="n"/>
    </row>
    <row r="1965">
      <c r="G1965" s="6" t="n"/>
      <c r="H1965" s="6" t="n"/>
      <c r="I1965" s="6" t="n"/>
      <c r="J1965" s="6" t="n"/>
    </row>
    <row r="1966">
      <c r="G1966" s="6" t="n"/>
      <c r="H1966" s="6" t="n"/>
      <c r="I1966" s="6" t="n"/>
      <c r="J1966" s="6" t="n"/>
    </row>
    <row r="1967">
      <c r="G1967" s="6" t="n"/>
      <c r="H1967" s="6" t="n"/>
      <c r="I1967" s="6" t="n"/>
      <c r="J1967" s="6" t="n"/>
    </row>
    <row r="1968">
      <c r="G1968" s="6" t="n"/>
      <c r="H1968" s="6" t="n"/>
      <c r="I1968" s="6" t="n"/>
      <c r="J1968" s="6" t="n"/>
    </row>
    <row r="1969">
      <c r="G1969" s="6" t="n"/>
      <c r="H1969" s="6" t="n"/>
      <c r="I1969" s="6" t="n"/>
      <c r="J1969" s="6" t="n"/>
    </row>
    <row r="1970">
      <c r="G1970" s="6" t="n"/>
      <c r="H1970" s="6" t="n"/>
      <c r="I1970" s="6" t="n"/>
      <c r="J1970" s="6" t="n"/>
    </row>
    <row r="1971">
      <c r="G1971" s="6" t="n"/>
      <c r="H1971" s="6" t="n"/>
      <c r="I1971" s="6" t="n"/>
      <c r="J1971" s="6" t="n"/>
    </row>
    <row r="1972">
      <c r="G1972" s="6" t="n"/>
      <c r="H1972" s="6" t="n"/>
      <c r="I1972" s="6" t="n"/>
      <c r="J1972" s="6" t="n"/>
    </row>
    <row r="1973">
      <c r="G1973" s="6" t="n"/>
      <c r="H1973" s="6" t="n"/>
      <c r="I1973" s="6" t="n"/>
      <c r="J1973" s="6" t="n"/>
    </row>
    <row r="1974">
      <c r="G1974" s="6" t="n"/>
      <c r="H1974" s="6" t="n"/>
      <c r="I1974" s="6" t="n"/>
      <c r="J1974" s="6" t="n"/>
    </row>
    <row r="1975">
      <c r="G1975" s="6" t="n"/>
      <c r="H1975" s="6" t="n"/>
      <c r="I1975" s="6" t="n"/>
      <c r="J1975" s="6" t="n"/>
    </row>
    <row r="1976">
      <c r="G1976" s="6" t="n"/>
      <c r="H1976" s="6" t="n"/>
      <c r="I1976" s="6" t="n"/>
      <c r="J1976" s="6" t="n"/>
    </row>
    <row r="1977">
      <c r="G1977" s="6" t="n"/>
      <c r="H1977" s="6" t="n"/>
      <c r="I1977" s="6" t="n"/>
      <c r="J1977" s="6" t="n"/>
    </row>
    <row r="1978">
      <c r="G1978" s="6" t="n"/>
      <c r="H1978" s="6" t="n"/>
      <c r="I1978" s="6" t="n"/>
      <c r="J1978" s="6" t="n"/>
    </row>
    <row r="1979">
      <c r="G1979" s="6" t="n"/>
      <c r="H1979" s="6" t="n"/>
      <c r="I1979" s="6" t="n"/>
      <c r="J1979" s="6" t="n"/>
    </row>
    <row r="1980">
      <c r="G1980" s="6" t="n"/>
      <c r="H1980" s="6" t="n"/>
      <c r="I1980" s="6" t="n"/>
      <c r="J1980" s="6" t="n"/>
    </row>
    <row r="1981">
      <c r="G1981" s="6" t="n"/>
      <c r="H1981" s="6" t="n"/>
      <c r="I1981" s="6" t="n"/>
      <c r="J1981" s="6" t="n"/>
    </row>
    <row r="1982">
      <c r="G1982" s="6" t="n"/>
      <c r="H1982" s="6" t="n"/>
      <c r="I1982" s="6" t="n"/>
      <c r="J1982" s="6" t="n"/>
    </row>
    <row r="1983">
      <c r="G1983" s="6" t="n"/>
      <c r="H1983" s="6" t="n"/>
      <c r="I1983" s="6" t="n"/>
      <c r="J1983" s="6" t="n"/>
    </row>
    <row r="1984">
      <c r="G1984" s="6" t="n"/>
      <c r="H1984" s="6" t="n"/>
      <c r="I1984" s="6" t="n"/>
      <c r="J1984" s="6" t="n"/>
    </row>
    <row r="1985">
      <c r="G1985" s="6" t="n"/>
      <c r="H1985" s="6" t="n"/>
      <c r="I1985" s="6" t="n"/>
      <c r="J1985" s="6" t="n"/>
    </row>
    <row r="1986">
      <c r="G1986" s="6" t="n"/>
      <c r="H1986" s="6" t="n"/>
      <c r="I1986" s="6" t="n"/>
      <c r="J1986" s="6" t="n"/>
    </row>
    <row r="1987">
      <c r="G1987" s="6" t="n"/>
      <c r="H1987" s="6" t="n"/>
      <c r="I1987" s="6" t="n"/>
      <c r="J1987" s="6" t="n"/>
    </row>
    <row r="1988">
      <c r="G1988" s="6" t="n"/>
      <c r="H1988" s="6" t="n"/>
      <c r="I1988" s="6" t="n"/>
      <c r="J1988" s="6" t="n"/>
    </row>
    <row r="1989">
      <c r="G1989" s="6" t="n"/>
      <c r="H1989" s="6" t="n"/>
      <c r="I1989" s="6" t="n"/>
      <c r="J1989" s="6" t="n"/>
    </row>
    <row r="1990">
      <c r="G1990" s="6" t="n"/>
      <c r="H1990" s="6" t="n"/>
      <c r="I1990" s="6" t="n"/>
      <c r="J1990" s="6" t="n"/>
    </row>
    <row r="1991">
      <c r="G1991" s="6" t="n"/>
      <c r="H1991" s="6" t="n"/>
      <c r="I1991" s="6" t="n"/>
      <c r="J1991" s="6" t="n"/>
    </row>
    <row r="1992">
      <c r="G1992" s="6" t="n"/>
      <c r="H1992" s="6" t="n"/>
      <c r="I1992" s="6" t="n"/>
      <c r="J1992" s="6" t="n"/>
    </row>
    <row r="1993">
      <c r="G1993" s="6" t="n"/>
      <c r="H1993" s="6" t="n"/>
      <c r="I1993" s="6" t="n"/>
      <c r="J1993" s="6" t="n"/>
    </row>
    <row r="1994">
      <c r="G1994" s="6" t="n"/>
      <c r="H1994" s="6" t="n"/>
      <c r="I1994" s="6" t="n"/>
      <c r="J1994" s="6" t="n"/>
    </row>
    <row r="1995">
      <c r="G1995" s="6" t="n"/>
      <c r="H1995" s="6" t="n"/>
      <c r="I1995" s="6" t="n"/>
      <c r="J1995" s="6" t="n"/>
    </row>
    <row r="1996">
      <c r="G1996" s="6" t="n"/>
      <c r="H1996" s="6" t="n"/>
      <c r="I1996" s="6" t="n"/>
      <c r="J1996" s="6" t="n"/>
    </row>
    <row r="1997">
      <c r="G1997" s="6" t="n"/>
      <c r="H1997" s="6" t="n"/>
      <c r="I1997" s="6" t="n"/>
      <c r="J1997" s="6" t="n"/>
    </row>
    <row r="1998">
      <c r="G1998" s="6" t="n"/>
      <c r="H1998" s="6" t="n"/>
      <c r="I1998" s="6" t="n"/>
      <c r="J1998" s="6" t="n"/>
    </row>
    <row r="1999">
      <c r="G1999" s="6" t="n"/>
      <c r="H1999" s="6" t="n"/>
      <c r="I1999" s="6" t="n"/>
      <c r="J1999" s="6" t="n"/>
    </row>
    <row r="2000">
      <c r="G2000" s="6" t="n"/>
      <c r="H2000" s="6" t="n"/>
      <c r="I2000" s="6" t="n"/>
      <c r="J2000" s="6" t="n"/>
    </row>
    <row r="2001">
      <c r="G2001" s="6" t="n"/>
      <c r="H2001" s="6" t="n"/>
      <c r="I2001" s="6" t="n"/>
      <c r="J2001" s="6" t="n"/>
    </row>
  </sheetData>
  <dataValidations count="6">
    <dataValidation sqref="B2:B2001" showDropDown="0" showInputMessage="0" showErrorMessage="0" allowBlank="1" errorTitle="DRIW" error="Not on the official list. DRIW will try to match it; check the spelling." type="list" errorStyle="warning">
      <formula1>Lists!$A$2:$A$32</formula1>
    </dataValidation>
    <dataValidation sqref="C2:C2001" showDropDown="0" showInputMessage="0" showErrorMessage="0" allowBlank="1" errorTitle="DRIW" error="Not on the official list. DRIW will try to match it; check the spelling." type="list" errorStyle="warning">
      <formula1>Lists!$B$2:$B$83</formula1>
    </dataValidation>
    <dataValidation sqref="D2:D2001" showDropDown="0" showInputMessage="0" showErrorMessage="0" allowBlank="1" errorTitle="DRIW" error="Not on the official list. DRIW will try to match it; check the spelling." type="list" errorStyle="warning">
      <formula1>Lists!$C$2:$C$1418</formula1>
    </dataValidation>
    <dataValidation sqref="E2:E2001" showDropDown="0" showInputMessage="0" showErrorMessage="0" allowBlank="1" errorTitle="DRIW" error="Not on the official list. DRIW will try to match it; check the spelling." type="list" errorStyle="warning">
      <formula1>Lists!$D$2:$D$6</formula1>
    </dataValidation>
    <dataValidation sqref="F2:F2001" showDropDown="0" showInputMessage="0" showErrorMessage="0" allowBlank="1" errorTitle="DRIW" error="Not on the official list. DRIW will try to match it; check the spelling." type="list" errorStyle="warning">
      <formula1>Lists!$E$2:$E$4</formula1>
    </dataValidation>
    <dataValidation sqref="K2:K2001" showDropDown="0" showInputMessage="0" showErrorMessage="0" allowBlank="1" errorTitle="DRIW" error="Not on the official list. DRIW will try to match it; check the spelling." type="list" errorStyle="warning">
      <formula1>Lists!$F$2:$F$43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events</t>
        </is>
      </c>
      <c r="B1" t="inlineStr">
        <is>
          <t>provinces</t>
        </is>
      </c>
      <c r="C1" t="inlineStr">
        <is>
          <t>cities</t>
        </is>
      </c>
      <c r="D1" t="inlineStr">
        <is>
          <t>request_types</t>
        </is>
      </c>
      <c r="E1" t="inlineStr">
        <is>
          <t>priorities</t>
        </is>
      </c>
      <c r="F1" t="inlineStr">
        <is>
          <t>units</t>
        </is>
      </c>
    </row>
    <row r="2">
      <c r="A2" t="inlineStr">
        <is>
          <t>Agaton</t>
        </is>
      </c>
      <c r="B2" t="inlineStr">
        <is>
          <t>Abra</t>
        </is>
      </c>
      <c r="C2" t="inlineStr">
        <is>
          <t>Aborlan</t>
        </is>
      </c>
      <c r="D2" t="inlineStr">
        <is>
          <t>RESCUE</t>
        </is>
      </c>
      <c r="E2" t="inlineStr">
        <is>
          <t>P1</t>
        </is>
      </c>
      <c r="F2" t="inlineStr">
        <is>
          <t>AFP</t>
        </is>
      </c>
    </row>
    <row r="3">
      <c r="A3" t="inlineStr">
        <is>
          <t>Aghon</t>
        </is>
      </c>
      <c r="B3" t="inlineStr">
        <is>
          <t>Agusan Del Norte</t>
        </is>
      </c>
      <c r="C3" t="inlineStr">
        <is>
          <t>Abra De Ilog</t>
        </is>
      </c>
      <c r="D3" t="inlineStr">
        <is>
          <t>MEDEVAC</t>
        </is>
      </c>
      <c r="E3" t="inlineStr">
        <is>
          <t>P2</t>
        </is>
      </c>
      <c r="F3" t="inlineStr">
        <is>
          <t>Armed Forces</t>
        </is>
      </c>
    </row>
    <row r="4">
      <c r="A4" t="inlineStr">
        <is>
          <t>Ambo</t>
        </is>
      </c>
      <c r="B4" t="inlineStr">
        <is>
          <t>Agusan Del Sur</t>
        </is>
      </c>
      <c r="C4" t="inlineStr">
        <is>
          <t>Abucay</t>
        </is>
      </c>
      <c r="D4" t="inlineStr">
        <is>
          <t>EVAC_ASSIST</t>
        </is>
      </c>
      <c r="E4" t="inlineStr">
        <is>
          <t>P3</t>
        </is>
      </c>
      <c r="F4" t="inlineStr">
        <is>
          <t>BFP</t>
        </is>
      </c>
    </row>
    <row r="5">
      <c r="A5" t="inlineStr">
        <is>
          <t>Betty</t>
        </is>
      </c>
      <c r="B5" t="inlineStr">
        <is>
          <t>Aklan</t>
        </is>
      </c>
      <c r="C5" t="inlineStr">
        <is>
          <t>Abulug</t>
        </is>
      </c>
      <c r="D5" t="inlineStr">
        <is>
          <t>ROAD_CLEAR</t>
        </is>
      </c>
      <c r="F5" t="inlineStr">
        <is>
          <t>Bureau of Fire</t>
        </is>
      </c>
    </row>
    <row r="6">
      <c r="A6" t="inlineStr">
        <is>
          <t>Carina</t>
        </is>
      </c>
      <c r="B6" t="inlineStr">
        <is>
          <t>Albay</t>
        </is>
      </c>
      <c r="C6" t="inlineStr">
        <is>
          <t>Abuyog</t>
        </is>
      </c>
      <c r="D6" t="inlineStr">
        <is>
          <t>RELIEF_DELIV</t>
        </is>
      </c>
      <c r="F6" t="inlineStr">
        <is>
          <t>CDRRMO</t>
        </is>
      </c>
    </row>
    <row r="7">
      <c r="A7" t="inlineStr">
        <is>
          <t>Crising</t>
        </is>
      </c>
      <c r="B7" t="inlineStr">
        <is>
          <t>Antique</t>
        </is>
      </c>
      <c r="C7" t="inlineStr">
        <is>
          <t>Adams</t>
        </is>
      </c>
      <c r="F7" t="inlineStr">
        <is>
          <t>Caritas</t>
        </is>
      </c>
    </row>
    <row r="8">
      <c r="A8" t="inlineStr">
        <is>
          <t>Dante</t>
        </is>
      </c>
      <c r="B8" t="inlineStr">
        <is>
          <t>Apayao</t>
        </is>
      </c>
      <c r="C8" t="inlineStr">
        <is>
          <t>Agdangan</t>
        </is>
      </c>
      <c r="F8" t="inlineStr">
        <is>
          <t>Caritas PH</t>
        </is>
      </c>
    </row>
    <row r="9">
      <c r="A9" t="inlineStr">
        <is>
          <t>Egay</t>
        </is>
      </c>
      <c r="B9" t="inlineStr">
        <is>
          <t>Aurora</t>
        </is>
      </c>
      <c r="C9" t="inlineStr">
        <is>
          <t>Aglipay</t>
        </is>
      </c>
      <c r="F9" t="inlineStr">
        <is>
          <t>Caritas Philippines</t>
        </is>
      </c>
    </row>
    <row r="10">
      <c r="A10" t="inlineStr">
        <is>
          <t>Enteng</t>
        </is>
      </c>
      <c r="B10" t="inlineStr">
        <is>
          <t>Basilan</t>
        </is>
      </c>
      <c r="C10" t="inlineStr">
        <is>
          <t>Agno</t>
        </is>
      </c>
      <c r="F10" t="inlineStr">
        <is>
          <t>Coast Guard</t>
        </is>
      </c>
    </row>
    <row r="11">
      <c r="A11" t="inlineStr">
        <is>
          <t>Florita</t>
        </is>
      </c>
      <c r="B11" t="inlineStr">
        <is>
          <t>Bataan</t>
        </is>
      </c>
      <c r="C11" t="inlineStr">
        <is>
          <t>Agoncillo</t>
        </is>
      </c>
      <c r="F11" t="inlineStr">
        <is>
          <t>DOH</t>
        </is>
      </c>
    </row>
    <row r="12">
      <c r="A12" t="inlineStr">
        <is>
          <t>Goring</t>
        </is>
      </c>
      <c r="B12" t="inlineStr">
        <is>
          <t>Batanes</t>
        </is>
      </c>
      <c r="C12" t="inlineStr">
        <is>
          <t>Agoo</t>
        </is>
      </c>
      <c r="F12" t="inlineStr">
        <is>
          <t>DOH-HEMS</t>
        </is>
      </c>
    </row>
    <row r="13">
      <c r="A13" t="inlineStr">
        <is>
          <t>Jenny</t>
        </is>
      </c>
      <c r="B13" t="inlineStr">
        <is>
          <t>Batangas</t>
        </is>
      </c>
      <c r="C13" t="inlineStr">
        <is>
          <t>Aguilar</t>
        </is>
      </c>
      <c r="F13" t="inlineStr">
        <is>
          <t>DPWH</t>
        </is>
      </c>
    </row>
    <row r="14">
      <c r="A14" t="inlineStr">
        <is>
          <t>Jolina</t>
        </is>
      </c>
      <c r="B14" t="inlineStr">
        <is>
          <t>Benguet</t>
        </is>
      </c>
      <c r="C14" t="inlineStr">
        <is>
          <t>Aguinaldo</t>
        </is>
      </c>
      <c r="F14" t="inlineStr">
        <is>
          <t>DSWD</t>
        </is>
      </c>
    </row>
    <row r="15">
      <c r="A15" t="inlineStr">
        <is>
          <t>Kabayan</t>
        </is>
      </c>
      <c r="B15" t="inlineStr">
        <is>
          <t>Biliran</t>
        </is>
      </c>
      <c r="C15" t="inlineStr">
        <is>
          <t>Agutaya</t>
        </is>
      </c>
      <c r="F15" t="inlineStr">
        <is>
          <t>DSWD-FO</t>
        </is>
      </c>
    </row>
    <row r="16">
      <c r="A16" t="inlineStr">
        <is>
          <t>Karding</t>
        </is>
      </c>
      <c r="B16" t="inlineStr">
        <is>
          <t>Bohol</t>
        </is>
      </c>
      <c r="C16" t="inlineStr">
        <is>
          <t>Ajuy</t>
        </is>
      </c>
      <c r="F16" t="inlineStr">
        <is>
          <t>Department of Health</t>
        </is>
      </c>
    </row>
    <row r="17">
      <c r="A17" t="inlineStr">
        <is>
          <t>Kristine</t>
        </is>
      </c>
      <c r="B17" t="inlineStr">
        <is>
          <t>Bukidnon</t>
        </is>
      </c>
      <c r="C17" t="inlineStr">
        <is>
          <t>Akbar</t>
        </is>
      </c>
      <c r="F17" t="inlineStr">
        <is>
          <t>Dept. of Social Welfare</t>
        </is>
      </c>
    </row>
    <row r="18">
      <c r="A18" t="inlineStr">
        <is>
          <t>Leon</t>
        </is>
      </c>
      <c r="B18" t="inlineStr">
        <is>
          <t>Bulacan</t>
        </is>
      </c>
      <c r="C18" t="inlineStr">
        <is>
          <t>Al-Barka</t>
        </is>
      </c>
      <c r="F18" t="inlineStr">
        <is>
          <t>LGU</t>
        </is>
      </c>
    </row>
    <row r="19">
      <c r="A19" t="inlineStr">
        <is>
          <t>Marce</t>
        </is>
      </c>
      <c r="B19" t="inlineStr">
        <is>
          <t>Cagayan</t>
        </is>
      </c>
      <c r="C19" t="inlineStr">
        <is>
          <t>Alabat</t>
        </is>
      </c>
      <c r="F19" t="inlineStr">
        <is>
          <t>MDRRMO</t>
        </is>
      </c>
    </row>
    <row r="20">
      <c r="A20" t="inlineStr">
        <is>
          <t>Maring</t>
        </is>
      </c>
      <c r="B20" t="inlineStr">
        <is>
          <t>Camarines Norte</t>
        </is>
      </c>
      <c r="C20" t="inlineStr">
        <is>
          <t>Alabel</t>
        </is>
      </c>
      <c r="F20" t="inlineStr">
        <is>
          <t>MDRRMO Rescue Team</t>
        </is>
      </c>
    </row>
    <row r="21">
      <c r="A21" t="inlineStr">
        <is>
          <t>Nando</t>
        </is>
      </c>
      <c r="B21" t="inlineStr">
        <is>
          <t>Camarines Sur</t>
        </is>
      </c>
      <c r="C21" t="inlineStr">
        <is>
          <t>Alamada</t>
        </is>
      </c>
      <c r="F21" t="inlineStr">
        <is>
          <t>Municipal DRRMO</t>
        </is>
      </c>
    </row>
    <row r="22">
      <c r="A22" t="inlineStr">
        <is>
          <t>Nika</t>
        </is>
      </c>
      <c r="B22" t="inlineStr">
        <is>
          <t>Camiguin</t>
        </is>
      </c>
      <c r="C22" t="inlineStr">
        <is>
          <t>Alaminos</t>
        </is>
      </c>
      <c r="F22" t="inlineStr">
        <is>
          <t>NASSA-Caritas</t>
        </is>
      </c>
    </row>
    <row r="23">
      <c r="A23" t="inlineStr">
        <is>
          <t>Odette</t>
        </is>
      </c>
      <c r="B23" t="inlineStr">
        <is>
          <t>Capiz</t>
        </is>
      </c>
      <c r="C23" t="inlineStr">
        <is>
          <t>Alangalang</t>
        </is>
      </c>
      <c r="F23" t="inlineStr">
        <is>
          <t>NDRRMC</t>
        </is>
      </c>
    </row>
    <row r="24">
      <c r="A24" t="inlineStr">
        <is>
          <t>Ofel</t>
        </is>
      </c>
      <c r="B24" t="inlineStr">
        <is>
          <t>Catanduanes</t>
        </is>
      </c>
      <c r="C24" t="inlineStr">
        <is>
          <t>Albuera</t>
        </is>
      </c>
      <c r="F24" t="inlineStr">
        <is>
          <t>OCD</t>
        </is>
      </c>
    </row>
    <row r="25">
      <c r="A25" t="inlineStr">
        <is>
          <t>Opong</t>
        </is>
      </c>
      <c r="B25" t="inlineStr">
        <is>
          <t>Cavite</t>
        </is>
      </c>
      <c r="C25" t="inlineStr">
        <is>
          <t>Alburquerque</t>
        </is>
      </c>
      <c r="F25" t="inlineStr">
        <is>
          <t>OCD-NDRRMC</t>
        </is>
      </c>
    </row>
    <row r="26">
      <c r="A26" t="inlineStr">
        <is>
          <t>Paeng</t>
        </is>
      </c>
      <c r="B26" t="inlineStr">
        <is>
          <t>Cebu</t>
        </is>
      </c>
      <c r="C26" t="inlineStr">
        <is>
          <t>Alcala</t>
        </is>
      </c>
      <c r="F26" t="inlineStr">
        <is>
          <t>Office of Civil Defense</t>
        </is>
      </c>
    </row>
    <row r="27">
      <c r="A27" t="inlineStr">
        <is>
          <t>Pepito</t>
        </is>
      </c>
      <c r="B27" t="inlineStr">
        <is>
          <t>Cotabato</t>
        </is>
      </c>
      <c r="C27" t="inlineStr">
        <is>
          <t>Alcantara</t>
        </is>
      </c>
      <c r="F27" t="inlineStr">
        <is>
          <t>PCG</t>
        </is>
      </c>
    </row>
    <row r="28">
      <c r="A28" t="inlineStr">
        <is>
          <t>Quinta</t>
        </is>
      </c>
      <c r="B28" t="inlineStr">
        <is>
          <t>Davao De Oro</t>
        </is>
      </c>
      <c r="C28" t="inlineStr">
        <is>
          <t>Alcoy</t>
        </is>
      </c>
      <c r="F28" t="inlineStr">
        <is>
          <t>PDRRMO</t>
        </is>
      </c>
    </row>
    <row r="29">
      <c r="A29" t="inlineStr">
        <is>
          <t>Rolly</t>
        </is>
      </c>
      <c r="B29" t="inlineStr">
        <is>
          <t>Davao Del Norte</t>
        </is>
      </c>
      <c r="C29" t="inlineStr">
        <is>
          <t>Alegria</t>
        </is>
      </c>
      <c r="F29" t="inlineStr">
        <is>
          <t>PH Red Cross</t>
        </is>
      </c>
    </row>
    <row r="30">
      <c r="A30" t="inlineStr">
        <is>
          <t>Tino</t>
        </is>
      </c>
      <c r="B30" t="inlineStr">
        <is>
          <t>Davao Del Sur</t>
        </is>
      </c>
      <c r="C30" t="inlineStr">
        <is>
          <t>Aleosan</t>
        </is>
      </c>
      <c r="F30" t="inlineStr">
        <is>
          <t>PNP</t>
        </is>
      </c>
    </row>
    <row r="31">
      <c r="A31" t="inlineStr">
        <is>
          <t>Ulysses</t>
        </is>
      </c>
      <c r="B31" t="inlineStr">
        <is>
          <t>Davao Occidental</t>
        </is>
      </c>
      <c r="C31" t="inlineStr">
        <is>
          <t>Alfonso</t>
        </is>
      </c>
      <c r="F31" t="inlineStr">
        <is>
          <t>PRC</t>
        </is>
      </c>
    </row>
    <row r="32">
      <c r="A32" t="inlineStr">
        <is>
          <t>Uwan</t>
        </is>
      </c>
      <c r="B32" t="inlineStr">
        <is>
          <t>Davao Oriental</t>
        </is>
      </c>
      <c r="C32" t="inlineStr">
        <is>
          <t>Alfonso Castaneda</t>
        </is>
      </c>
      <c r="F32" t="inlineStr">
        <is>
          <t>Phil Red Cross</t>
        </is>
      </c>
    </row>
    <row r="33">
      <c r="B33" t="inlineStr">
        <is>
          <t>Dinagat Islands</t>
        </is>
      </c>
      <c r="C33" t="inlineStr">
        <is>
          <t>Alfonso Lista</t>
        </is>
      </c>
      <c r="F33" t="inlineStr">
        <is>
          <t>Phil. Army</t>
        </is>
      </c>
    </row>
    <row r="34">
      <c r="B34" t="inlineStr">
        <is>
          <t>Eastern Samar</t>
        </is>
      </c>
      <c r="C34" t="inlineStr">
        <is>
          <t>Aliaga</t>
        </is>
      </c>
      <c r="F34" t="inlineStr">
        <is>
          <t>Philippine Army</t>
        </is>
      </c>
    </row>
    <row r="35">
      <c r="B35" t="inlineStr">
        <is>
          <t>Guimaras</t>
        </is>
      </c>
      <c r="C35" t="inlineStr">
        <is>
          <t>Alicia</t>
        </is>
      </c>
      <c r="F35" t="inlineStr">
        <is>
          <t>Philippine National Police</t>
        </is>
      </c>
    </row>
    <row r="36">
      <c r="B36" t="inlineStr">
        <is>
          <t>Ifugao</t>
        </is>
      </c>
      <c r="C36" t="inlineStr">
        <is>
          <t>Alilem</t>
        </is>
      </c>
      <c r="F36" t="inlineStr">
        <is>
          <t>Philippine Red Cross</t>
        </is>
      </c>
    </row>
    <row r="37">
      <c r="B37" t="inlineStr">
        <is>
          <t>Ilocos Norte</t>
        </is>
      </c>
      <c r="C37" t="inlineStr">
        <is>
          <t>Alimodian</t>
        </is>
      </c>
      <c r="F37" t="inlineStr">
        <is>
          <t>Public Works</t>
        </is>
      </c>
    </row>
    <row r="38">
      <c r="B38" t="inlineStr">
        <is>
          <t>Ilocos Sur</t>
        </is>
      </c>
      <c r="C38" t="inlineStr">
        <is>
          <t>Alitagtag</t>
        </is>
      </c>
      <c r="F38" t="inlineStr">
        <is>
          <t>Red Cross PH</t>
        </is>
      </c>
    </row>
    <row r="39">
      <c r="B39" t="inlineStr">
        <is>
          <t>Iloilo</t>
        </is>
      </c>
      <c r="C39" t="inlineStr">
        <is>
          <t>Allacapan</t>
        </is>
      </c>
      <c r="F39" t="inlineStr">
        <is>
          <t>UN WFP</t>
        </is>
      </c>
    </row>
    <row r="40">
      <c r="B40" t="inlineStr">
        <is>
          <t>Isabela</t>
        </is>
      </c>
      <c r="C40" t="inlineStr">
        <is>
          <t>Allen</t>
        </is>
      </c>
      <c r="F40" t="inlineStr">
        <is>
          <t>UNICEF</t>
        </is>
      </c>
    </row>
    <row r="41">
      <c r="B41" t="inlineStr">
        <is>
          <t>Kalinga</t>
        </is>
      </c>
      <c r="C41" t="inlineStr">
        <is>
          <t>Almagro</t>
        </is>
      </c>
      <c r="F41" t="inlineStr">
        <is>
          <t>UNICEF PH</t>
        </is>
      </c>
    </row>
    <row r="42">
      <c r="B42" t="inlineStr">
        <is>
          <t>La Union</t>
        </is>
      </c>
      <c r="C42" t="inlineStr">
        <is>
          <t>Almeria</t>
        </is>
      </c>
      <c r="F42" t="inlineStr">
        <is>
          <t>WFP</t>
        </is>
      </c>
    </row>
    <row r="43">
      <c r="B43" t="inlineStr">
        <is>
          <t>Laguna</t>
        </is>
      </c>
      <c r="C43" t="inlineStr">
        <is>
          <t>Aloguinsan</t>
        </is>
      </c>
      <c r="F43" t="inlineStr">
        <is>
          <t>World Food Programme</t>
        </is>
      </c>
    </row>
    <row r="44">
      <c r="B44" t="inlineStr">
        <is>
          <t>Lanao Del Norte</t>
        </is>
      </c>
      <c r="C44" t="inlineStr">
        <is>
          <t>Aloran</t>
        </is>
      </c>
    </row>
    <row r="45">
      <c r="B45" t="inlineStr">
        <is>
          <t>Lanao Del Sur</t>
        </is>
      </c>
      <c r="C45" t="inlineStr">
        <is>
          <t>Altavas</t>
        </is>
      </c>
    </row>
    <row r="46">
      <c r="B46" t="inlineStr">
        <is>
          <t>Leyte</t>
        </is>
      </c>
      <c r="C46" t="inlineStr">
        <is>
          <t>Alubijid</t>
        </is>
      </c>
    </row>
    <row r="47">
      <c r="B47" t="inlineStr">
        <is>
          <t>Maguindanao</t>
        </is>
      </c>
      <c r="C47" t="inlineStr">
        <is>
          <t>Amadeo</t>
        </is>
      </c>
    </row>
    <row r="48">
      <c r="B48" t="inlineStr">
        <is>
          <t>Marinduque</t>
        </is>
      </c>
      <c r="C48" t="inlineStr">
        <is>
          <t>Amai Manabilang</t>
        </is>
      </c>
    </row>
    <row r="49">
      <c r="B49" t="inlineStr">
        <is>
          <t>Masbate</t>
        </is>
      </c>
      <c r="C49" t="inlineStr">
        <is>
          <t>Ambaguio</t>
        </is>
      </c>
    </row>
    <row r="50">
      <c r="B50" t="inlineStr">
        <is>
          <t>Metro Manila</t>
        </is>
      </c>
      <c r="C50" t="inlineStr">
        <is>
          <t>Amlan</t>
        </is>
      </c>
    </row>
    <row r="51">
      <c r="B51" t="inlineStr">
        <is>
          <t>Misamis Occidental</t>
        </is>
      </c>
      <c r="C51" t="inlineStr">
        <is>
          <t>Ampatuan</t>
        </is>
      </c>
    </row>
    <row r="52">
      <c r="B52" t="inlineStr">
        <is>
          <t>Misamis Oriental</t>
        </is>
      </c>
      <c r="C52" t="inlineStr">
        <is>
          <t>Amulung</t>
        </is>
      </c>
    </row>
    <row r="53">
      <c r="B53" t="inlineStr">
        <is>
          <t>Mountain Province</t>
        </is>
      </c>
      <c r="C53" t="inlineStr">
        <is>
          <t>Anahawan</t>
        </is>
      </c>
    </row>
    <row r="54">
      <c r="B54" t="inlineStr">
        <is>
          <t>Negros Occidental</t>
        </is>
      </c>
      <c r="C54" t="inlineStr">
        <is>
          <t>Anao</t>
        </is>
      </c>
    </row>
    <row r="55">
      <c r="B55" t="inlineStr">
        <is>
          <t>Negros Oriental</t>
        </is>
      </c>
      <c r="C55" t="inlineStr">
        <is>
          <t>Anda</t>
        </is>
      </c>
    </row>
    <row r="56">
      <c r="B56" t="inlineStr">
        <is>
          <t>Northern Samar</t>
        </is>
      </c>
      <c r="C56" t="inlineStr">
        <is>
          <t>Angadanan</t>
        </is>
      </c>
    </row>
    <row r="57">
      <c r="B57" t="inlineStr">
        <is>
          <t>Nueva Ecija</t>
        </is>
      </c>
      <c r="C57" t="inlineStr">
        <is>
          <t>Angat</t>
        </is>
      </c>
    </row>
    <row r="58">
      <c r="B58" t="inlineStr">
        <is>
          <t>Nueva Vizcaya</t>
        </is>
      </c>
      <c r="C58" t="inlineStr">
        <is>
          <t>Angono</t>
        </is>
      </c>
    </row>
    <row r="59">
      <c r="B59" t="inlineStr">
        <is>
          <t>Occidental Mindoro</t>
        </is>
      </c>
      <c r="C59" t="inlineStr">
        <is>
          <t>Anilao</t>
        </is>
      </c>
    </row>
    <row r="60">
      <c r="B60" t="inlineStr">
        <is>
          <t>Oriental Mindoro</t>
        </is>
      </c>
      <c r="C60" t="inlineStr">
        <is>
          <t>Anini-Y</t>
        </is>
      </c>
    </row>
    <row r="61">
      <c r="B61" t="inlineStr">
        <is>
          <t>Palawan</t>
        </is>
      </c>
      <c r="C61" t="inlineStr">
        <is>
          <t>Antequera</t>
        </is>
      </c>
    </row>
    <row r="62">
      <c r="B62" t="inlineStr">
        <is>
          <t>Pampanga</t>
        </is>
      </c>
      <c r="C62" t="inlineStr">
        <is>
          <t>Antipas</t>
        </is>
      </c>
    </row>
    <row r="63">
      <c r="B63" t="inlineStr">
        <is>
          <t>Pangasinan</t>
        </is>
      </c>
      <c r="C63" t="inlineStr">
        <is>
          <t>Apalit</t>
        </is>
      </c>
    </row>
    <row r="64">
      <c r="B64" t="inlineStr">
        <is>
          <t>Quezon</t>
        </is>
      </c>
      <c r="C64" t="inlineStr">
        <is>
          <t>Aparri</t>
        </is>
      </c>
    </row>
    <row r="65">
      <c r="B65" t="inlineStr">
        <is>
          <t>Quirino</t>
        </is>
      </c>
      <c r="C65" t="inlineStr">
        <is>
          <t>Araceli</t>
        </is>
      </c>
    </row>
    <row r="66">
      <c r="B66" t="inlineStr">
        <is>
          <t>Rizal</t>
        </is>
      </c>
      <c r="C66" t="inlineStr">
        <is>
          <t>Arakan</t>
        </is>
      </c>
    </row>
    <row r="67">
      <c r="B67" t="inlineStr">
        <is>
          <t>Romblon</t>
        </is>
      </c>
      <c r="C67" t="inlineStr">
        <is>
          <t>Arayat</t>
        </is>
      </c>
    </row>
    <row r="68">
      <c r="B68" t="inlineStr">
        <is>
          <t>Samar</t>
        </is>
      </c>
      <c r="C68" t="inlineStr">
        <is>
          <t>Argao</t>
        </is>
      </c>
    </row>
    <row r="69">
      <c r="B69" t="inlineStr">
        <is>
          <t>Sarangani</t>
        </is>
      </c>
      <c r="C69" t="inlineStr">
        <is>
          <t>Aringay</t>
        </is>
      </c>
    </row>
    <row r="70">
      <c r="B70" t="inlineStr">
        <is>
          <t>Siquijor</t>
        </is>
      </c>
      <c r="C70" t="inlineStr">
        <is>
          <t>Aritao</t>
        </is>
      </c>
    </row>
    <row r="71">
      <c r="B71" t="inlineStr">
        <is>
          <t>Sorsogon</t>
        </is>
      </c>
      <c r="C71" t="inlineStr">
        <is>
          <t>Aroroy</t>
        </is>
      </c>
    </row>
    <row r="72">
      <c r="B72" t="inlineStr">
        <is>
          <t>South Cotabato</t>
        </is>
      </c>
      <c r="C72" t="inlineStr">
        <is>
          <t>Arteche</t>
        </is>
      </c>
    </row>
    <row r="73">
      <c r="B73" t="inlineStr">
        <is>
          <t>Southern Leyte</t>
        </is>
      </c>
      <c r="C73" t="inlineStr">
        <is>
          <t>Asingan</t>
        </is>
      </c>
    </row>
    <row r="74">
      <c r="B74" t="inlineStr">
        <is>
          <t>Sultan Kudarat</t>
        </is>
      </c>
      <c r="C74" t="inlineStr">
        <is>
          <t>Asipulo</t>
        </is>
      </c>
    </row>
    <row r="75">
      <c r="B75" t="inlineStr">
        <is>
          <t>Sulu</t>
        </is>
      </c>
      <c r="C75" t="inlineStr">
        <is>
          <t>Asturias</t>
        </is>
      </c>
    </row>
    <row r="76">
      <c r="B76" t="inlineStr">
        <is>
          <t>Surigao Del Norte</t>
        </is>
      </c>
      <c r="C76" t="inlineStr">
        <is>
          <t>Asuncion</t>
        </is>
      </c>
    </row>
    <row r="77">
      <c r="B77" t="inlineStr">
        <is>
          <t>Surigao Del Sur</t>
        </is>
      </c>
      <c r="C77" t="inlineStr">
        <is>
          <t>Atimonan</t>
        </is>
      </c>
    </row>
    <row r="78">
      <c r="B78" t="inlineStr">
        <is>
          <t>Tarlac</t>
        </is>
      </c>
      <c r="C78" t="inlineStr">
        <is>
          <t>Atok</t>
        </is>
      </c>
    </row>
    <row r="79">
      <c r="B79" t="inlineStr">
        <is>
          <t>Tawi-Tawi</t>
        </is>
      </c>
      <c r="C79" t="inlineStr">
        <is>
          <t>Aurora</t>
        </is>
      </c>
    </row>
    <row r="80">
      <c r="B80" t="inlineStr">
        <is>
          <t>Zambales</t>
        </is>
      </c>
      <c r="C80" t="inlineStr">
        <is>
          <t>Ayungon</t>
        </is>
      </c>
    </row>
    <row r="81">
      <c r="B81" t="inlineStr">
        <is>
          <t>Zamboanga Del Norte</t>
        </is>
      </c>
      <c r="C81" t="inlineStr">
        <is>
          <t>Baao</t>
        </is>
      </c>
    </row>
    <row r="82">
      <c r="B82" t="inlineStr">
        <is>
          <t>Zamboanga Del Sur</t>
        </is>
      </c>
      <c r="C82" t="inlineStr">
        <is>
          <t>Babatngon</t>
        </is>
      </c>
    </row>
    <row r="83">
      <c r="B83" t="inlineStr">
        <is>
          <t>Zamboanga Sibugay</t>
        </is>
      </c>
      <c r="C83" t="inlineStr">
        <is>
          <t>Bacacay</t>
        </is>
      </c>
    </row>
    <row r="84">
      <c r="C84" t="inlineStr">
        <is>
          <t>Bacarra</t>
        </is>
      </c>
    </row>
    <row r="85">
      <c r="C85" t="inlineStr">
        <is>
          <t>Baclayon</t>
        </is>
      </c>
    </row>
    <row r="86">
      <c r="C86" t="inlineStr">
        <is>
          <t>Bacnotan</t>
        </is>
      </c>
    </row>
    <row r="87">
      <c r="C87" t="inlineStr">
        <is>
          <t>Baco</t>
        </is>
      </c>
    </row>
    <row r="88">
      <c r="C88" t="inlineStr">
        <is>
          <t>Bacolod</t>
        </is>
      </c>
    </row>
    <row r="89">
      <c r="C89" t="inlineStr">
        <is>
          <t>Bacolod-Kalawi</t>
        </is>
      </c>
    </row>
    <row r="90">
      <c r="C90" t="inlineStr">
        <is>
          <t>Bacolor</t>
        </is>
      </c>
    </row>
    <row r="91">
      <c r="C91" t="inlineStr">
        <is>
          <t>Bacong</t>
        </is>
      </c>
    </row>
    <row r="92">
      <c r="C92" t="inlineStr">
        <is>
          <t>Bacuag</t>
        </is>
      </c>
    </row>
    <row r="93">
      <c r="C93" t="inlineStr">
        <is>
          <t>Bacungan</t>
        </is>
      </c>
    </row>
    <row r="94">
      <c r="C94" t="inlineStr">
        <is>
          <t>Badian</t>
        </is>
      </c>
    </row>
    <row r="95">
      <c r="C95" t="inlineStr">
        <is>
          <t>Badiangan</t>
        </is>
      </c>
    </row>
    <row r="96">
      <c r="C96" t="inlineStr">
        <is>
          <t>Badoc</t>
        </is>
      </c>
    </row>
    <row r="97">
      <c r="C97" t="inlineStr">
        <is>
          <t>Bagabag</t>
        </is>
      </c>
    </row>
    <row r="98">
      <c r="C98" t="inlineStr">
        <is>
          <t>Bagac</t>
        </is>
      </c>
    </row>
    <row r="99">
      <c r="C99" t="inlineStr">
        <is>
          <t>Bagamanoc</t>
        </is>
      </c>
    </row>
    <row r="100">
      <c r="C100" t="inlineStr">
        <is>
          <t>Baganga</t>
        </is>
      </c>
    </row>
    <row r="101">
      <c r="C101" t="inlineStr">
        <is>
          <t>Baggao</t>
        </is>
      </c>
    </row>
    <row r="102">
      <c r="C102" t="inlineStr">
        <is>
          <t>Bagulin</t>
        </is>
      </c>
    </row>
    <row r="103">
      <c r="C103" t="inlineStr">
        <is>
          <t>Bagumbayan</t>
        </is>
      </c>
    </row>
    <row r="104">
      <c r="C104" t="inlineStr">
        <is>
          <t>Bakun</t>
        </is>
      </c>
    </row>
    <row r="105">
      <c r="C105" t="inlineStr">
        <is>
          <t>Balabac</t>
        </is>
      </c>
    </row>
    <row r="106">
      <c r="C106" t="inlineStr">
        <is>
          <t>Balabagan</t>
        </is>
      </c>
    </row>
    <row r="107">
      <c r="C107" t="inlineStr">
        <is>
          <t>Balagtas</t>
        </is>
      </c>
    </row>
    <row r="108">
      <c r="C108" t="inlineStr">
        <is>
          <t>Balamban</t>
        </is>
      </c>
    </row>
    <row r="109">
      <c r="C109" t="inlineStr">
        <is>
          <t>Balangiga</t>
        </is>
      </c>
    </row>
    <row r="110">
      <c r="C110" t="inlineStr">
        <is>
          <t>Balangkayan</t>
        </is>
      </c>
    </row>
    <row r="111">
      <c r="C111" t="inlineStr">
        <is>
          <t>Balaoan</t>
        </is>
      </c>
    </row>
    <row r="112">
      <c r="C112" t="inlineStr">
        <is>
          <t>Balasan</t>
        </is>
      </c>
    </row>
    <row r="113">
      <c r="C113" t="inlineStr">
        <is>
          <t>Balatan</t>
        </is>
      </c>
    </row>
    <row r="114">
      <c r="C114" t="inlineStr">
        <is>
          <t>Balayan</t>
        </is>
      </c>
    </row>
    <row r="115">
      <c r="C115" t="inlineStr">
        <is>
          <t>Balbalan</t>
        </is>
      </c>
    </row>
    <row r="116">
      <c r="C116" t="inlineStr">
        <is>
          <t>Baleno</t>
        </is>
      </c>
    </row>
    <row r="117">
      <c r="C117" t="inlineStr">
        <is>
          <t>Baler</t>
        </is>
      </c>
    </row>
    <row r="118">
      <c r="C118" t="inlineStr">
        <is>
          <t>Balete</t>
        </is>
      </c>
    </row>
    <row r="119">
      <c r="C119" t="inlineStr">
        <is>
          <t>Baliangao</t>
        </is>
      </c>
    </row>
    <row r="120">
      <c r="C120" t="inlineStr">
        <is>
          <t>Baliguian</t>
        </is>
      </c>
    </row>
    <row r="121">
      <c r="C121" t="inlineStr">
        <is>
          <t>Balilihan</t>
        </is>
      </c>
    </row>
    <row r="122">
      <c r="C122" t="inlineStr">
        <is>
          <t>Balindong</t>
        </is>
      </c>
    </row>
    <row r="123">
      <c r="C123" t="inlineStr">
        <is>
          <t>Balingasag</t>
        </is>
      </c>
    </row>
    <row r="124">
      <c r="C124" t="inlineStr">
        <is>
          <t>Balingoan</t>
        </is>
      </c>
    </row>
    <row r="125">
      <c r="C125" t="inlineStr">
        <is>
          <t>Baliuag</t>
        </is>
      </c>
    </row>
    <row r="126">
      <c r="C126" t="inlineStr">
        <is>
          <t>Ballesteros</t>
        </is>
      </c>
    </row>
    <row r="127">
      <c r="C127" t="inlineStr">
        <is>
          <t>Baloi</t>
        </is>
      </c>
    </row>
    <row r="128">
      <c r="C128" t="inlineStr">
        <is>
          <t>Balud</t>
        </is>
      </c>
    </row>
    <row r="129">
      <c r="C129" t="inlineStr">
        <is>
          <t>Balungao</t>
        </is>
      </c>
    </row>
    <row r="130">
      <c r="C130" t="inlineStr">
        <is>
          <t>Bamban</t>
        </is>
      </c>
    </row>
    <row r="131">
      <c r="C131" t="inlineStr">
        <is>
          <t>Bambang</t>
        </is>
      </c>
    </row>
    <row r="132">
      <c r="C132" t="inlineStr">
        <is>
          <t>Banate</t>
        </is>
      </c>
    </row>
    <row r="133">
      <c r="C133" t="inlineStr">
        <is>
          <t>Banaue</t>
        </is>
      </c>
    </row>
    <row r="134">
      <c r="C134" t="inlineStr">
        <is>
          <t>Banaybanay</t>
        </is>
      </c>
    </row>
    <row r="135">
      <c r="C135" t="inlineStr">
        <is>
          <t>Banayoyo</t>
        </is>
      </c>
    </row>
    <row r="136">
      <c r="C136" t="inlineStr">
        <is>
          <t>Banga</t>
        </is>
      </c>
    </row>
    <row r="137">
      <c r="C137" t="inlineStr">
        <is>
          <t>Bangar</t>
        </is>
      </c>
    </row>
    <row r="138">
      <c r="C138" t="inlineStr">
        <is>
          <t>Bangued</t>
        </is>
      </c>
    </row>
    <row r="139">
      <c r="C139" t="inlineStr">
        <is>
          <t>Bangui</t>
        </is>
      </c>
    </row>
    <row r="140">
      <c r="C140" t="inlineStr">
        <is>
          <t>Bani</t>
        </is>
      </c>
    </row>
    <row r="141">
      <c r="C141" t="inlineStr">
        <is>
          <t>Banisilan</t>
        </is>
      </c>
    </row>
    <row r="142">
      <c r="C142" t="inlineStr">
        <is>
          <t>Banna</t>
        </is>
      </c>
    </row>
    <row r="143">
      <c r="C143" t="inlineStr">
        <is>
          <t>Bansalan</t>
        </is>
      </c>
    </row>
    <row r="144">
      <c r="C144" t="inlineStr">
        <is>
          <t>Bansud</t>
        </is>
      </c>
    </row>
    <row r="145">
      <c r="C145" t="inlineStr">
        <is>
          <t>Bantay</t>
        </is>
      </c>
    </row>
    <row r="146">
      <c r="C146" t="inlineStr">
        <is>
          <t>Bantayan</t>
        </is>
      </c>
    </row>
    <row r="147">
      <c r="C147" t="inlineStr">
        <is>
          <t>Banton</t>
        </is>
      </c>
    </row>
    <row r="148">
      <c r="C148" t="inlineStr">
        <is>
          <t>Baras</t>
        </is>
      </c>
    </row>
    <row r="149">
      <c r="C149" t="inlineStr">
        <is>
          <t>Barbaza</t>
        </is>
      </c>
    </row>
    <row r="150">
      <c r="C150" t="inlineStr">
        <is>
          <t>Barcelona</t>
        </is>
      </c>
    </row>
    <row r="151">
      <c r="C151" t="inlineStr">
        <is>
          <t>Barili</t>
        </is>
      </c>
    </row>
    <row r="152">
      <c r="C152" t="inlineStr">
        <is>
          <t>Barira</t>
        </is>
      </c>
    </row>
    <row r="153">
      <c r="C153" t="inlineStr">
        <is>
          <t>Barlig</t>
        </is>
      </c>
    </row>
    <row r="154">
      <c r="C154" t="inlineStr">
        <is>
          <t>Barobo</t>
        </is>
      </c>
    </row>
    <row r="155">
      <c r="C155" t="inlineStr">
        <is>
          <t>Barotac Nuevo</t>
        </is>
      </c>
    </row>
    <row r="156">
      <c r="C156" t="inlineStr">
        <is>
          <t>Barotac Viejo</t>
        </is>
      </c>
    </row>
    <row r="157">
      <c r="C157" t="inlineStr">
        <is>
          <t>Baroy</t>
        </is>
      </c>
    </row>
    <row r="158">
      <c r="C158" t="inlineStr">
        <is>
          <t>Barugo</t>
        </is>
      </c>
    </row>
    <row r="159">
      <c r="C159" t="inlineStr">
        <is>
          <t>Basay</t>
        </is>
      </c>
    </row>
    <row r="160">
      <c r="C160" t="inlineStr">
        <is>
          <t>Basco</t>
        </is>
      </c>
    </row>
    <row r="161">
      <c r="C161" t="inlineStr">
        <is>
          <t>Basey</t>
        </is>
      </c>
    </row>
    <row r="162">
      <c r="C162" t="inlineStr">
        <is>
          <t>Basilisa</t>
        </is>
      </c>
    </row>
    <row r="163">
      <c r="C163" t="inlineStr">
        <is>
          <t>Basista</t>
        </is>
      </c>
    </row>
    <row r="164">
      <c r="C164" t="inlineStr">
        <is>
          <t>Basud</t>
        </is>
      </c>
    </row>
    <row r="165">
      <c r="C165" t="inlineStr">
        <is>
          <t>Batad</t>
        </is>
      </c>
    </row>
    <row r="166">
      <c r="C166" t="inlineStr">
        <is>
          <t>Batan</t>
        </is>
      </c>
    </row>
    <row r="167">
      <c r="C167" t="inlineStr">
        <is>
          <t>Batangas City</t>
        </is>
      </c>
    </row>
    <row r="168">
      <c r="C168" t="inlineStr">
        <is>
          <t>Bataraza</t>
        </is>
      </c>
    </row>
    <row r="169">
      <c r="C169" t="inlineStr">
        <is>
          <t>Bato</t>
        </is>
      </c>
    </row>
    <row r="170">
      <c r="C170" t="inlineStr">
        <is>
          <t>Batuan</t>
        </is>
      </c>
    </row>
    <row r="171">
      <c r="C171" t="inlineStr">
        <is>
          <t>Bauan</t>
        </is>
      </c>
    </row>
    <row r="172">
      <c r="C172" t="inlineStr">
        <is>
          <t>Bauang</t>
        </is>
      </c>
    </row>
    <row r="173">
      <c r="C173" t="inlineStr">
        <is>
          <t>Bauko</t>
        </is>
      </c>
    </row>
    <row r="174">
      <c r="C174" t="inlineStr">
        <is>
          <t>Baungon</t>
        </is>
      </c>
    </row>
    <row r="175">
      <c r="C175" t="inlineStr">
        <is>
          <t>Bautista</t>
        </is>
      </c>
    </row>
    <row r="176">
      <c r="C176" t="inlineStr">
        <is>
          <t>Bay</t>
        </is>
      </c>
    </row>
    <row r="177">
      <c r="C177" t="inlineStr">
        <is>
          <t>Bayabas</t>
        </is>
      </c>
    </row>
    <row r="178">
      <c r="C178" t="inlineStr">
        <is>
          <t>Bayambang</t>
        </is>
      </c>
    </row>
    <row r="179">
      <c r="C179" t="inlineStr">
        <is>
          <t>Bayang</t>
        </is>
      </c>
    </row>
    <row r="180">
      <c r="C180" t="inlineStr">
        <is>
          <t>Bayog</t>
        </is>
      </c>
    </row>
    <row r="181">
      <c r="C181" t="inlineStr">
        <is>
          <t>Bayombong</t>
        </is>
      </c>
    </row>
    <row r="182">
      <c r="C182" t="inlineStr">
        <is>
          <t>Belison</t>
        </is>
      </c>
    </row>
    <row r="183">
      <c r="C183" t="inlineStr">
        <is>
          <t>Benito Soliven</t>
        </is>
      </c>
    </row>
    <row r="184">
      <c r="C184" t="inlineStr">
        <is>
          <t>Besao</t>
        </is>
      </c>
    </row>
    <row r="185">
      <c r="C185" t="inlineStr">
        <is>
          <t>Bien Unido</t>
        </is>
      </c>
    </row>
    <row r="186">
      <c r="C186" t="inlineStr">
        <is>
          <t>Bilar</t>
        </is>
      </c>
    </row>
    <row r="187">
      <c r="C187" t="inlineStr">
        <is>
          <t>Biliran</t>
        </is>
      </c>
    </row>
    <row r="188">
      <c r="C188" t="inlineStr">
        <is>
          <t>Binalbagan</t>
        </is>
      </c>
    </row>
    <row r="189">
      <c r="C189" t="inlineStr">
        <is>
          <t>Binalonan</t>
        </is>
      </c>
    </row>
    <row r="190">
      <c r="C190" t="inlineStr">
        <is>
          <t>Binangonan</t>
        </is>
      </c>
    </row>
    <row r="191">
      <c r="C191" t="inlineStr">
        <is>
          <t>Bindoy</t>
        </is>
      </c>
    </row>
    <row r="192">
      <c r="C192" t="inlineStr">
        <is>
          <t>Bingawan</t>
        </is>
      </c>
    </row>
    <row r="193">
      <c r="C193" t="inlineStr">
        <is>
          <t>Binidayan</t>
        </is>
      </c>
    </row>
    <row r="194">
      <c r="C194" t="inlineStr">
        <is>
          <t>Binmaley</t>
        </is>
      </c>
    </row>
    <row r="195">
      <c r="C195" t="inlineStr">
        <is>
          <t>Binuangan</t>
        </is>
      </c>
    </row>
    <row r="196">
      <c r="C196" t="inlineStr">
        <is>
          <t>Biri</t>
        </is>
      </c>
    </row>
    <row r="197">
      <c r="C197" t="inlineStr">
        <is>
          <t>Boac</t>
        </is>
      </c>
    </row>
    <row r="198">
      <c r="C198" t="inlineStr">
        <is>
          <t>Bobon</t>
        </is>
      </c>
    </row>
    <row r="199">
      <c r="C199" t="inlineStr">
        <is>
          <t>Bocaue</t>
        </is>
      </c>
    </row>
    <row r="200">
      <c r="C200" t="inlineStr">
        <is>
          <t>Bokod</t>
        </is>
      </c>
    </row>
    <row r="201">
      <c r="C201" t="inlineStr">
        <is>
          <t>Bolinao</t>
        </is>
      </c>
    </row>
    <row r="202">
      <c r="C202" t="inlineStr">
        <is>
          <t>Boliney</t>
        </is>
      </c>
    </row>
    <row r="203">
      <c r="C203" t="inlineStr">
        <is>
          <t>Boljoon</t>
        </is>
      </c>
    </row>
    <row r="204">
      <c r="C204" t="inlineStr">
        <is>
          <t>Bombon</t>
        </is>
      </c>
    </row>
    <row r="205">
      <c r="C205" t="inlineStr">
        <is>
          <t>Bongabon</t>
        </is>
      </c>
    </row>
    <row r="206">
      <c r="C206" t="inlineStr">
        <is>
          <t>Bongabong</t>
        </is>
      </c>
    </row>
    <row r="207">
      <c r="C207" t="inlineStr">
        <is>
          <t>Bongao</t>
        </is>
      </c>
    </row>
    <row r="208">
      <c r="C208" t="inlineStr">
        <is>
          <t>Bonifacio</t>
        </is>
      </c>
    </row>
    <row r="209">
      <c r="C209" t="inlineStr">
        <is>
          <t>Bontoc</t>
        </is>
      </c>
    </row>
    <row r="210">
      <c r="C210" t="inlineStr">
        <is>
          <t>Borbon</t>
        </is>
      </c>
    </row>
    <row r="211">
      <c r="C211" t="inlineStr">
        <is>
          <t>Boston</t>
        </is>
      </c>
    </row>
    <row r="212">
      <c r="C212" t="inlineStr">
        <is>
          <t>Botolan</t>
        </is>
      </c>
    </row>
    <row r="213">
      <c r="C213" t="inlineStr">
        <is>
          <t>Braulio E. Dujali</t>
        </is>
      </c>
    </row>
    <row r="214">
      <c r="C214" t="inlineStr">
        <is>
          <t>Brooke's Point</t>
        </is>
      </c>
    </row>
    <row r="215">
      <c r="C215" t="inlineStr">
        <is>
          <t>Buadiposo-Buntong</t>
        </is>
      </c>
    </row>
    <row r="216">
      <c r="C216" t="inlineStr">
        <is>
          <t>Bubong</t>
        </is>
      </c>
    </row>
    <row r="217">
      <c r="C217" t="inlineStr">
        <is>
          <t>Bucay</t>
        </is>
      </c>
    </row>
    <row r="218">
      <c r="C218" t="inlineStr">
        <is>
          <t>Bucloc</t>
        </is>
      </c>
    </row>
    <row r="219">
      <c r="C219" t="inlineStr">
        <is>
          <t>Buenavista</t>
        </is>
      </c>
    </row>
    <row r="220">
      <c r="C220" t="inlineStr">
        <is>
          <t>Bugallon</t>
        </is>
      </c>
    </row>
    <row r="221">
      <c r="C221" t="inlineStr">
        <is>
          <t>Bugasong</t>
        </is>
      </c>
    </row>
    <row r="222">
      <c r="C222" t="inlineStr">
        <is>
          <t>Buguey</t>
        </is>
      </c>
    </row>
    <row r="223">
      <c r="C223" t="inlineStr">
        <is>
          <t>Buguias</t>
        </is>
      </c>
    </row>
    <row r="224">
      <c r="C224" t="inlineStr">
        <is>
          <t>Buhi</t>
        </is>
      </c>
    </row>
    <row r="225">
      <c r="C225" t="inlineStr">
        <is>
          <t>Bula</t>
        </is>
      </c>
    </row>
    <row r="226">
      <c r="C226" t="inlineStr">
        <is>
          <t>Bulacan</t>
        </is>
      </c>
    </row>
    <row r="227">
      <c r="C227" t="inlineStr">
        <is>
          <t>Bulalacao</t>
        </is>
      </c>
    </row>
    <row r="228">
      <c r="C228" t="inlineStr">
        <is>
          <t>Bulan</t>
        </is>
      </c>
    </row>
    <row r="229">
      <c r="C229" t="inlineStr">
        <is>
          <t>Buldon</t>
        </is>
      </c>
    </row>
    <row r="230">
      <c r="C230" t="inlineStr">
        <is>
          <t>Buluan</t>
        </is>
      </c>
    </row>
    <row r="231">
      <c r="C231" t="inlineStr">
        <is>
          <t>Bulusan</t>
        </is>
      </c>
    </row>
    <row r="232">
      <c r="C232" t="inlineStr">
        <is>
          <t>Bunawan</t>
        </is>
      </c>
    </row>
    <row r="233">
      <c r="C233" t="inlineStr">
        <is>
          <t>Burauen</t>
        </is>
      </c>
    </row>
    <row r="234">
      <c r="C234" t="inlineStr">
        <is>
          <t>Burdeos</t>
        </is>
      </c>
    </row>
    <row r="235">
      <c r="C235" t="inlineStr">
        <is>
          <t>Burgos</t>
        </is>
      </c>
    </row>
    <row r="236">
      <c r="C236" t="inlineStr">
        <is>
          <t>Buruanga</t>
        </is>
      </c>
    </row>
    <row r="237">
      <c r="C237" t="inlineStr">
        <is>
          <t>Bustos</t>
        </is>
      </c>
    </row>
    <row r="238">
      <c r="C238" t="inlineStr">
        <is>
          <t>Busuanga</t>
        </is>
      </c>
    </row>
    <row r="239">
      <c r="C239" t="inlineStr">
        <is>
          <t>Butig</t>
        </is>
      </c>
    </row>
    <row r="240">
      <c r="C240" t="inlineStr">
        <is>
          <t>Buug</t>
        </is>
      </c>
    </row>
    <row r="241">
      <c r="C241" t="inlineStr">
        <is>
          <t>Caba</t>
        </is>
      </c>
    </row>
    <row r="242">
      <c r="C242" t="inlineStr">
        <is>
          <t>Cabagan</t>
        </is>
      </c>
    </row>
    <row r="243">
      <c r="C243" t="inlineStr">
        <is>
          <t>Cabangan</t>
        </is>
      </c>
    </row>
    <row r="244">
      <c r="C244" t="inlineStr">
        <is>
          <t>Cabanglasan</t>
        </is>
      </c>
    </row>
    <row r="245">
      <c r="C245" t="inlineStr">
        <is>
          <t>Cabarroguis</t>
        </is>
      </c>
    </row>
    <row r="246">
      <c r="C246" t="inlineStr">
        <is>
          <t>Cabatuan</t>
        </is>
      </c>
    </row>
    <row r="247">
      <c r="C247" t="inlineStr">
        <is>
          <t>Cabiao</t>
        </is>
      </c>
    </row>
    <row r="248">
      <c r="C248" t="inlineStr">
        <is>
          <t>Cabucgayan</t>
        </is>
      </c>
    </row>
    <row r="249">
      <c r="C249" t="inlineStr">
        <is>
          <t>Cabugao</t>
        </is>
      </c>
    </row>
    <row r="250">
      <c r="C250" t="inlineStr">
        <is>
          <t>Cabusao</t>
        </is>
      </c>
    </row>
    <row r="251">
      <c r="C251" t="inlineStr">
        <is>
          <t>Cagayancillo</t>
        </is>
      </c>
    </row>
    <row r="252">
      <c r="C252" t="inlineStr">
        <is>
          <t>Cagdianao</t>
        </is>
      </c>
    </row>
    <row r="253">
      <c r="C253" t="inlineStr">
        <is>
          <t>Cagwait</t>
        </is>
      </c>
    </row>
    <row r="254">
      <c r="C254" t="inlineStr">
        <is>
          <t>Caibiran</t>
        </is>
      </c>
    </row>
    <row r="255">
      <c r="C255" t="inlineStr">
        <is>
          <t>Cainta</t>
        </is>
      </c>
    </row>
    <row r="256">
      <c r="C256" t="inlineStr">
        <is>
          <t>Cajidiocan</t>
        </is>
      </c>
    </row>
    <row r="257">
      <c r="C257" t="inlineStr">
        <is>
          <t>Calabanga</t>
        </is>
      </c>
    </row>
    <row r="258">
      <c r="C258" t="inlineStr">
        <is>
          <t>Calaca</t>
        </is>
      </c>
    </row>
    <row r="259">
      <c r="C259" t="inlineStr">
        <is>
          <t>Calamba</t>
        </is>
      </c>
    </row>
    <row r="260">
      <c r="C260" t="inlineStr">
        <is>
          <t>Calanasan</t>
        </is>
      </c>
    </row>
    <row r="261">
      <c r="C261" t="inlineStr">
        <is>
          <t>Calanogas</t>
        </is>
      </c>
    </row>
    <row r="262">
      <c r="C262" t="inlineStr">
        <is>
          <t>Calape</t>
        </is>
      </c>
    </row>
    <row r="263">
      <c r="C263" t="inlineStr">
        <is>
          <t>Calasiao</t>
        </is>
      </c>
    </row>
    <row r="264">
      <c r="C264" t="inlineStr">
        <is>
          <t>Calatagan</t>
        </is>
      </c>
    </row>
    <row r="265">
      <c r="C265" t="inlineStr">
        <is>
          <t>Calatrava</t>
        </is>
      </c>
    </row>
    <row r="266">
      <c r="C266" t="inlineStr">
        <is>
          <t>Calauag</t>
        </is>
      </c>
    </row>
    <row r="267">
      <c r="C267" t="inlineStr">
        <is>
          <t>Calauan</t>
        </is>
      </c>
    </row>
    <row r="268">
      <c r="C268" t="inlineStr">
        <is>
          <t>Calayan</t>
        </is>
      </c>
    </row>
    <row r="269">
      <c r="C269" t="inlineStr">
        <is>
          <t>Calbiga</t>
        </is>
      </c>
    </row>
    <row r="270">
      <c r="C270" t="inlineStr">
        <is>
          <t>Calinog</t>
        </is>
      </c>
    </row>
    <row r="271">
      <c r="C271" t="inlineStr">
        <is>
          <t>Calintaan</t>
        </is>
      </c>
    </row>
    <row r="272">
      <c r="C272" t="inlineStr">
        <is>
          <t>Calubian</t>
        </is>
      </c>
    </row>
    <row r="273">
      <c r="C273" t="inlineStr">
        <is>
          <t>Calumpit</t>
        </is>
      </c>
    </row>
    <row r="274">
      <c r="C274" t="inlineStr">
        <is>
          <t>Caluya</t>
        </is>
      </c>
    </row>
    <row r="275">
      <c r="C275" t="inlineStr">
        <is>
          <t>Camalaniugan</t>
        </is>
      </c>
    </row>
    <row r="276">
      <c r="C276" t="inlineStr">
        <is>
          <t>Camalig</t>
        </is>
      </c>
    </row>
    <row r="277">
      <c r="C277" t="inlineStr">
        <is>
          <t>Camaligan</t>
        </is>
      </c>
    </row>
    <row r="278">
      <c r="C278" t="inlineStr">
        <is>
          <t>Camiling</t>
        </is>
      </c>
    </row>
    <row r="279">
      <c r="C279" t="inlineStr">
        <is>
          <t>Can-Avid</t>
        </is>
      </c>
    </row>
    <row r="280">
      <c r="C280" t="inlineStr">
        <is>
          <t>Canaman</t>
        </is>
      </c>
    </row>
    <row r="281">
      <c r="C281" t="inlineStr">
        <is>
          <t>Candaba</t>
        </is>
      </c>
    </row>
    <row r="282">
      <c r="C282" t="inlineStr">
        <is>
          <t>Candelaria</t>
        </is>
      </c>
    </row>
    <row r="283">
      <c r="C283" t="inlineStr">
        <is>
          <t>Candijay</t>
        </is>
      </c>
    </row>
    <row r="284">
      <c r="C284" t="inlineStr">
        <is>
          <t>Candoni</t>
        </is>
      </c>
    </row>
    <row r="285">
      <c r="C285" t="inlineStr">
        <is>
          <t>Cantilan</t>
        </is>
      </c>
    </row>
    <row r="286">
      <c r="C286" t="inlineStr">
        <is>
          <t>Caoayan</t>
        </is>
      </c>
    </row>
    <row r="287">
      <c r="C287" t="inlineStr">
        <is>
          <t>Capalonga</t>
        </is>
      </c>
    </row>
    <row r="288">
      <c r="C288" t="inlineStr">
        <is>
          <t>Capas</t>
        </is>
      </c>
    </row>
    <row r="289">
      <c r="C289" t="inlineStr">
        <is>
          <t>Capoocan</t>
        </is>
      </c>
    </row>
    <row r="290">
      <c r="C290" t="inlineStr">
        <is>
          <t>Capul</t>
        </is>
      </c>
    </row>
    <row r="291">
      <c r="C291" t="inlineStr">
        <is>
          <t>Caraga</t>
        </is>
      </c>
    </row>
    <row r="292">
      <c r="C292" t="inlineStr">
        <is>
          <t>Caramoan</t>
        </is>
      </c>
    </row>
    <row r="293">
      <c r="C293" t="inlineStr">
        <is>
          <t>Caramoran</t>
        </is>
      </c>
    </row>
    <row r="294">
      <c r="C294" t="inlineStr">
        <is>
          <t>Carasi</t>
        </is>
      </c>
    </row>
    <row r="295">
      <c r="C295" t="inlineStr">
        <is>
          <t>Cardona</t>
        </is>
      </c>
    </row>
    <row r="296">
      <c r="C296" t="inlineStr">
        <is>
          <t>Carigara</t>
        </is>
      </c>
    </row>
    <row r="297">
      <c r="C297" t="inlineStr">
        <is>
          <t>Carles</t>
        </is>
      </c>
    </row>
    <row r="298">
      <c r="C298" t="inlineStr">
        <is>
          <t>Carmen</t>
        </is>
      </c>
    </row>
    <row r="299">
      <c r="C299" t="inlineStr">
        <is>
          <t>Carmona</t>
        </is>
      </c>
    </row>
    <row r="300">
      <c r="C300" t="inlineStr">
        <is>
          <t>Carranglan</t>
        </is>
      </c>
    </row>
    <row r="301">
      <c r="C301" t="inlineStr">
        <is>
          <t>Carrascal</t>
        </is>
      </c>
    </row>
    <row r="302">
      <c r="C302" t="inlineStr">
        <is>
          <t>Casiguran</t>
        </is>
      </c>
    </row>
    <row r="303">
      <c r="C303" t="inlineStr">
        <is>
          <t>Castilla</t>
        </is>
      </c>
    </row>
    <row r="304">
      <c r="C304" t="inlineStr">
        <is>
          <t>Castillejos</t>
        </is>
      </c>
    </row>
    <row r="305">
      <c r="C305" t="inlineStr">
        <is>
          <t>Cataingan</t>
        </is>
      </c>
    </row>
    <row r="306">
      <c r="C306" t="inlineStr">
        <is>
          <t>Catanauan</t>
        </is>
      </c>
    </row>
    <row r="307">
      <c r="C307" t="inlineStr">
        <is>
          <t>Catarman</t>
        </is>
      </c>
    </row>
    <row r="308">
      <c r="C308" t="inlineStr">
        <is>
          <t>Cateel</t>
        </is>
      </c>
    </row>
    <row r="309">
      <c r="C309" t="inlineStr">
        <is>
          <t>Catigbian</t>
        </is>
      </c>
    </row>
    <row r="310">
      <c r="C310" t="inlineStr">
        <is>
          <t>Catmon</t>
        </is>
      </c>
    </row>
    <row r="311">
      <c r="C311" t="inlineStr">
        <is>
          <t>Catubig</t>
        </is>
      </c>
    </row>
    <row r="312">
      <c r="C312" t="inlineStr">
        <is>
          <t>Cauayan</t>
        </is>
      </c>
    </row>
    <row r="313">
      <c r="C313" t="inlineStr">
        <is>
          <t>Cavinti</t>
        </is>
      </c>
    </row>
    <row r="314">
      <c r="C314" t="inlineStr">
        <is>
          <t>Cawayan</t>
        </is>
      </c>
    </row>
    <row r="315">
      <c r="C315" t="inlineStr">
        <is>
          <t>Cervantes</t>
        </is>
      </c>
    </row>
    <row r="316">
      <c r="C316" t="inlineStr">
        <is>
          <t>City of Alaminos</t>
        </is>
      </c>
    </row>
    <row r="317">
      <c r="C317" t="inlineStr">
        <is>
          <t>City of Angeles</t>
        </is>
      </c>
    </row>
    <row r="318">
      <c r="C318" t="inlineStr">
        <is>
          <t>City of Antipolo</t>
        </is>
      </c>
    </row>
    <row r="319">
      <c r="C319" t="inlineStr">
        <is>
          <t>City of Bacolod</t>
        </is>
      </c>
    </row>
    <row r="320">
      <c r="C320" t="inlineStr">
        <is>
          <t>City of Bacoor</t>
        </is>
      </c>
    </row>
    <row r="321">
      <c r="C321" t="inlineStr">
        <is>
          <t>City of Bago</t>
        </is>
      </c>
    </row>
    <row r="322">
      <c r="C322" t="inlineStr">
        <is>
          <t>City of Baguio</t>
        </is>
      </c>
    </row>
    <row r="323">
      <c r="C323" t="inlineStr">
        <is>
          <t>City of Bais</t>
        </is>
      </c>
    </row>
    <row r="324">
      <c r="C324" t="inlineStr">
        <is>
          <t>City of Balanga</t>
        </is>
      </c>
    </row>
    <row r="325">
      <c r="C325" t="inlineStr">
        <is>
          <t>City of Batac</t>
        </is>
      </c>
    </row>
    <row r="326">
      <c r="C326" t="inlineStr">
        <is>
          <t>City of Bayawan</t>
        </is>
      </c>
    </row>
    <row r="327">
      <c r="C327" t="inlineStr">
        <is>
          <t>City of Baybay</t>
        </is>
      </c>
    </row>
    <row r="328">
      <c r="C328" t="inlineStr">
        <is>
          <t>City of Bayugan</t>
        </is>
      </c>
    </row>
    <row r="329">
      <c r="C329" t="inlineStr">
        <is>
          <t>City of Biñan</t>
        </is>
      </c>
    </row>
    <row r="330">
      <c r="C330" t="inlineStr">
        <is>
          <t>City of Bislig</t>
        </is>
      </c>
    </row>
    <row r="331">
      <c r="C331" t="inlineStr">
        <is>
          <t>City of Bogo</t>
        </is>
      </c>
    </row>
    <row r="332">
      <c r="C332" t="inlineStr">
        <is>
          <t>City of Borongan</t>
        </is>
      </c>
    </row>
    <row r="333">
      <c r="C333" t="inlineStr">
        <is>
          <t>City of Butuan</t>
        </is>
      </c>
    </row>
    <row r="334">
      <c r="C334" t="inlineStr">
        <is>
          <t>City of Cabadbaran</t>
        </is>
      </c>
    </row>
    <row r="335">
      <c r="C335" t="inlineStr">
        <is>
          <t>City of Cabanatuan</t>
        </is>
      </c>
    </row>
    <row r="336">
      <c r="C336" t="inlineStr">
        <is>
          <t>City of Cabuyao</t>
        </is>
      </c>
    </row>
    <row r="337">
      <c r="C337" t="inlineStr">
        <is>
          <t>City of Cadiz</t>
        </is>
      </c>
    </row>
    <row r="338">
      <c r="C338" t="inlineStr">
        <is>
          <t>City of Cagayan De Oro</t>
        </is>
      </c>
    </row>
    <row r="339">
      <c r="C339" t="inlineStr">
        <is>
          <t>City of Calamba</t>
        </is>
      </c>
    </row>
    <row r="340">
      <c r="C340" t="inlineStr">
        <is>
          <t>City of Calapan</t>
        </is>
      </c>
    </row>
    <row r="341">
      <c r="C341" t="inlineStr">
        <is>
          <t>City of Calbayog</t>
        </is>
      </c>
    </row>
    <row r="342">
      <c r="C342" t="inlineStr">
        <is>
          <t>City of Caloocan</t>
        </is>
      </c>
    </row>
    <row r="343">
      <c r="C343" t="inlineStr">
        <is>
          <t>City of Candon</t>
        </is>
      </c>
    </row>
    <row r="344">
      <c r="C344" t="inlineStr">
        <is>
          <t>City of Canlaon</t>
        </is>
      </c>
    </row>
    <row r="345">
      <c r="C345" t="inlineStr">
        <is>
          <t>City of Carcar</t>
        </is>
      </c>
    </row>
    <row r="346">
      <c r="C346" t="inlineStr">
        <is>
          <t>City of Catbalogan</t>
        </is>
      </c>
    </row>
    <row r="347">
      <c r="C347" t="inlineStr">
        <is>
          <t>City of Cauayan</t>
        </is>
      </c>
    </row>
    <row r="348">
      <c r="C348" t="inlineStr">
        <is>
          <t>City of Cavite</t>
        </is>
      </c>
    </row>
    <row r="349">
      <c r="C349" t="inlineStr">
        <is>
          <t>City of Cebu</t>
        </is>
      </c>
    </row>
    <row r="350">
      <c r="C350" t="inlineStr">
        <is>
          <t>City of Cotabato</t>
        </is>
      </c>
    </row>
    <row r="351">
      <c r="C351" t="inlineStr">
        <is>
          <t>City of Dagupan</t>
        </is>
      </c>
    </row>
    <row r="352">
      <c r="C352" t="inlineStr">
        <is>
          <t>City of Dapitan</t>
        </is>
      </c>
    </row>
    <row r="353">
      <c r="C353" t="inlineStr">
        <is>
          <t>City of Dasmariñas</t>
        </is>
      </c>
    </row>
    <row r="354">
      <c r="C354" t="inlineStr">
        <is>
          <t>City of Davao</t>
        </is>
      </c>
    </row>
    <row r="355">
      <c r="C355" t="inlineStr">
        <is>
          <t>City of Digos</t>
        </is>
      </c>
    </row>
    <row r="356">
      <c r="C356" t="inlineStr">
        <is>
          <t>City of Dipolog</t>
        </is>
      </c>
    </row>
    <row r="357">
      <c r="C357" t="inlineStr">
        <is>
          <t>City of Dumaguete</t>
        </is>
      </c>
    </row>
    <row r="358">
      <c r="C358" t="inlineStr">
        <is>
          <t>City of El Salvador</t>
        </is>
      </c>
    </row>
    <row r="359">
      <c r="C359" t="inlineStr">
        <is>
          <t>City of Escalante</t>
        </is>
      </c>
    </row>
    <row r="360">
      <c r="C360" t="inlineStr">
        <is>
          <t>City of Gapan</t>
        </is>
      </c>
    </row>
    <row r="361">
      <c r="C361" t="inlineStr">
        <is>
          <t>City of General Santos</t>
        </is>
      </c>
    </row>
    <row r="362">
      <c r="C362" t="inlineStr">
        <is>
          <t>City of General Trias</t>
        </is>
      </c>
    </row>
    <row r="363">
      <c r="C363" t="inlineStr">
        <is>
          <t>City of Gingoog</t>
        </is>
      </c>
    </row>
    <row r="364">
      <c r="C364" t="inlineStr">
        <is>
          <t>City of Guihulngan</t>
        </is>
      </c>
    </row>
    <row r="365">
      <c r="C365" t="inlineStr">
        <is>
          <t>City of Himamaylan</t>
        </is>
      </c>
    </row>
    <row r="366">
      <c r="C366" t="inlineStr">
        <is>
          <t>City of Ilagan</t>
        </is>
      </c>
    </row>
    <row r="367">
      <c r="C367" t="inlineStr">
        <is>
          <t>City of Iligan</t>
        </is>
      </c>
    </row>
    <row r="368">
      <c r="C368" t="inlineStr">
        <is>
          <t>City of Iloilo</t>
        </is>
      </c>
    </row>
    <row r="369">
      <c r="C369" t="inlineStr">
        <is>
          <t>City of Imus</t>
        </is>
      </c>
    </row>
    <row r="370">
      <c r="C370" t="inlineStr">
        <is>
          <t>City of Iriga</t>
        </is>
      </c>
    </row>
    <row r="371">
      <c r="C371" t="inlineStr">
        <is>
          <t>City of Isabela</t>
        </is>
      </c>
    </row>
    <row r="372">
      <c r="C372" t="inlineStr">
        <is>
          <t>City of Kabankalan</t>
        </is>
      </c>
    </row>
    <row r="373">
      <c r="C373" t="inlineStr">
        <is>
          <t>City of Kidapawan</t>
        </is>
      </c>
    </row>
    <row r="374">
      <c r="C374" t="inlineStr">
        <is>
          <t>City of Koronadal</t>
        </is>
      </c>
    </row>
    <row r="375">
      <c r="C375" t="inlineStr">
        <is>
          <t>City of La Carlota</t>
        </is>
      </c>
    </row>
    <row r="376">
      <c r="C376" t="inlineStr">
        <is>
          <t>City of Lamitan</t>
        </is>
      </c>
    </row>
    <row r="377">
      <c r="C377" t="inlineStr">
        <is>
          <t>City of Laoag</t>
        </is>
      </c>
    </row>
    <row r="378">
      <c r="C378" t="inlineStr">
        <is>
          <t>City of Lapu-Lapu</t>
        </is>
      </c>
    </row>
    <row r="379">
      <c r="C379" t="inlineStr">
        <is>
          <t>City of Las Piñas</t>
        </is>
      </c>
    </row>
    <row r="380">
      <c r="C380" t="inlineStr">
        <is>
          <t>City of Legazpi</t>
        </is>
      </c>
    </row>
    <row r="381">
      <c r="C381" t="inlineStr">
        <is>
          <t>City of Ligao</t>
        </is>
      </c>
    </row>
    <row r="382">
      <c r="C382" t="inlineStr">
        <is>
          <t>City of Lipa</t>
        </is>
      </c>
    </row>
    <row r="383">
      <c r="C383" t="inlineStr">
        <is>
          <t>City of Lucena</t>
        </is>
      </c>
    </row>
    <row r="384">
      <c r="C384" t="inlineStr">
        <is>
          <t>City of Maasin</t>
        </is>
      </c>
    </row>
    <row r="385">
      <c r="C385" t="inlineStr">
        <is>
          <t>City of Makati</t>
        </is>
      </c>
    </row>
    <row r="386">
      <c r="C386" t="inlineStr">
        <is>
          <t>City of Malabon</t>
        </is>
      </c>
    </row>
    <row r="387">
      <c r="C387" t="inlineStr">
        <is>
          <t>City of Malaybalay</t>
        </is>
      </c>
    </row>
    <row r="388">
      <c r="C388" t="inlineStr">
        <is>
          <t>City of Malolos</t>
        </is>
      </c>
    </row>
    <row r="389">
      <c r="C389" t="inlineStr">
        <is>
          <t>City of Mandaluyong</t>
        </is>
      </c>
    </row>
    <row r="390">
      <c r="C390" t="inlineStr">
        <is>
          <t>City of Mandaue</t>
        </is>
      </c>
    </row>
    <row r="391">
      <c r="C391" t="inlineStr">
        <is>
          <t>City of Manila</t>
        </is>
      </c>
    </row>
    <row r="392">
      <c r="C392" t="inlineStr">
        <is>
          <t>City of Marawi</t>
        </is>
      </c>
    </row>
    <row r="393">
      <c r="C393" t="inlineStr">
        <is>
          <t>City of Marikina</t>
        </is>
      </c>
    </row>
    <row r="394">
      <c r="C394" t="inlineStr">
        <is>
          <t>City of Masbate</t>
        </is>
      </c>
    </row>
    <row r="395">
      <c r="C395" t="inlineStr">
        <is>
          <t>City of Mati</t>
        </is>
      </c>
    </row>
    <row r="396">
      <c r="C396" t="inlineStr">
        <is>
          <t>City of Meycauayan</t>
        </is>
      </c>
    </row>
    <row r="397">
      <c r="C397" t="inlineStr">
        <is>
          <t>City of Muntinlupa</t>
        </is>
      </c>
    </row>
    <row r="398">
      <c r="C398" t="inlineStr">
        <is>
          <t>City of Naga</t>
        </is>
      </c>
    </row>
    <row r="399">
      <c r="C399" t="inlineStr">
        <is>
          <t>City of Navotas</t>
        </is>
      </c>
    </row>
    <row r="400">
      <c r="C400" t="inlineStr">
        <is>
          <t>City of Olongapo</t>
        </is>
      </c>
    </row>
    <row r="401">
      <c r="C401" t="inlineStr">
        <is>
          <t>City of Oroquieta</t>
        </is>
      </c>
    </row>
    <row r="402">
      <c r="C402" t="inlineStr">
        <is>
          <t>City of Ozamiz</t>
        </is>
      </c>
    </row>
    <row r="403">
      <c r="C403" t="inlineStr">
        <is>
          <t>City of Pagadian</t>
        </is>
      </c>
    </row>
    <row r="404">
      <c r="C404" t="inlineStr">
        <is>
          <t>City of Palayan</t>
        </is>
      </c>
    </row>
    <row r="405">
      <c r="C405" t="inlineStr">
        <is>
          <t>City of Panabo</t>
        </is>
      </c>
    </row>
    <row r="406">
      <c r="C406" t="inlineStr">
        <is>
          <t>City of Parañaque</t>
        </is>
      </c>
    </row>
    <row r="407">
      <c r="C407" t="inlineStr">
        <is>
          <t>City of Pasig</t>
        </is>
      </c>
    </row>
    <row r="408">
      <c r="C408" t="inlineStr">
        <is>
          <t>City of Passi</t>
        </is>
      </c>
    </row>
    <row r="409">
      <c r="C409" t="inlineStr">
        <is>
          <t>City of Puerto Princesa</t>
        </is>
      </c>
    </row>
    <row r="410">
      <c r="C410" t="inlineStr">
        <is>
          <t>City of Roxas</t>
        </is>
      </c>
    </row>
    <row r="411">
      <c r="C411" t="inlineStr">
        <is>
          <t>City of Sagay</t>
        </is>
      </c>
    </row>
    <row r="412">
      <c r="C412" t="inlineStr">
        <is>
          <t>City of San Carlos</t>
        </is>
      </c>
    </row>
    <row r="413">
      <c r="C413" t="inlineStr">
        <is>
          <t>City of San Fernando</t>
        </is>
      </c>
    </row>
    <row r="414">
      <c r="C414" t="inlineStr">
        <is>
          <t>City of San Jose Del Monte</t>
        </is>
      </c>
    </row>
    <row r="415">
      <c r="C415" t="inlineStr">
        <is>
          <t>City of San Juan</t>
        </is>
      </c>
    </row>
    <row r="416">
      <c r="C416" t="inlineStr">
        <is>
          <t>City of San Pablo</t>
        </is>
      </c>
    </row>
    <row r="417">
      <c r="C417" t="inlineStr">
        <is>
          <t>City of San Pedro</t>
        </is>
      </c>
    </row>
    <row r="418">
      <c r="C418" t="inlineStr">
        <is>
          <t>City of Santa Rosa</t>
        </is>
      </c>
    </row>
    <row r="419">
      <c r="C419" t="inlineStr">
        <is>
          <t>City of Santiago</t>
        </is>
      </c>
    </row>
    <row r="420">
      <c r="C420" t="inlineStr">
        <is>
          <t>City of Silay</t>
        </is>
      </c>
    </row>
    <row r="421">
      <c r="C421" t="inlineStr">
        <is>
          <t>City of Sipalay</t>
        </is>
      </c>
    </row>
    <row r="422">
      <c r="C422" t="inlineStr">
        <is>
          <t>City of Sorsogon</t>
        </is>
      </c>
    </row>
    <row r="423">
      <c r="C423" t="inlineStr">
        <is>
          <t>City of Sto. Tomas</t>
        </is>
      </c>
    </row>
    <row r="424">
      <c r="C424" t="inlineStr">
        <is>
          <t>City of Surigao</t>
        </is>
      </c>
    </row>
    <row r="425">
      <c r="C425" t="inlineStr">
        <is>
          <t>City of Tabaco</t>
        </is>
      </c>
    </row>
    <row r="426">
      <c r="C426" t="inlineStr">
        <is>
          <t>City of Tabuk</t>
        </is>
      </c>
    </row>
    <row r="427">
      <c r="C427" t="inlineStr">
        <is>
          <t>City of Tacloban</t>
        </is>
      </c>
    </row>
    <row r="428">
      <c r="C428" t="inlineStr">
        <is>
          <t>City of Tacurong</t>
        </is>
      </c>
    </row>
    <row r="429">
      <c r="C429" t="inlineStr">
        <is>
          <t>City of Tagaytay</t>
        </is>
      </c>
    </row>
    <row r="430">
      <c r="C430" t="inlineStr">
        <is>
          <t>City of Tagbilaran</t>
        </is>
      </c>
    </row>
    <row r="431">
      <c r="C431" t="inlineStr">
        <is>
          <t>City of Taguig</t>
        </is>
      </c>
    </row>
    <row r="432">
      <c r="C432" t="inlineStr">
        <is>
          <t>City of Tagum</t>
        </is>
      </c>
    </row>
    <row r="433">
      <c r="C433" t="inlineStr">
        <is>
          <t>City of Talisay</t>
        </is>
      </c>
    </row>
    <row r="434">
      <c r="C434" t="inlineStr">
        <is>
          <t>City of Tanauan</t>
        </is>
      </c>
    </row>
    <row r="435">
      <c r="C435" t="inlineStr">
        <is>
          <t>City of Tandag</t>
        </is>
      </c>
    </row>
    <row r="436">
      <c r="C436" t="inlineStr">
        <is>
          <t>City of Tangub</t>
        </is>
      </c>
    </row>
    <row r="437">
      <c r="C437" t="inlineStr">
        <is>
          <t>City of Tanjay</t>
        </is>
      </c>
    </row>
    <row r="438">
      <c r="C438" t="inlineStr">
        <is>
          <t>City of Tarlac</t>
        </is>
      </c>
    </row>
    <row r="439">
      <c r="C439" t="inlineStr">
        <is>
          <t>City of Tayabas</t>
        </is>
      </c>
    </row>
    <row r="440">
      <c r="C440" t="inlineStr">
        <is>
          <t>City of Toledo</t>
        </is>
      </c>
    </row>
    <row r="441">
      <c r="C441" t="inlineStr">
        <is>
          <t>City of Trece Martires</t>
        </is>
      </c>
    </row>
    <row r="442">
      <c r="C442" t="inlineStr">
        <is>
          <t>City of Urdaneta</t>
        </is>
      </c>
    </row>
    <row r="443">
      <c r="C443" t="inlineStr">
        <is>
          <t>City of Valencia</t>
        </is>
      </c>
    </row>
    <row r="444">
      <c r="C444" t="inlineStr">
        <is>
          <t>City of Valenzuela</t>
        </is>
      </c>
    </row>
    <row r="445">
      <c r="C445" t="inlineStr">
        <is>
          <t>City of Victorias</t>
        </is>
      </c>
    </row>
    <row r="446">
      <c r="C446" t="inlineStr">
        <is>
          <t>City of Vigan</t>
        </is>
      </c>
    </row>
    <row r="447">
      <c r="C447" t="inlineStr">
        <is>
          <t>City of Zamboanga</t>
        </is>
      </c>
    </row>
    <row r="448">
      <c r="C448" t="inlineStr">
        <is>
          <t>Clarin</t>
        </is>
      </c>
    </row>
    <row r="449">
      <c r="C449" t="inlineStr">
        <is>
          <t>Claver</t>
        </is>
      </c>
    </row>
    <row r="450">
      <c r="C450" t="inlineStr">
        <is>
          <t>Claveria</t>
        </is>
      </c>
    </row>
    <row r="451">
      <c r="C451" t="inlineStr">
        <is>
          <t>Columbio</t>
        </is>
      </c>
    </row>
    <row r="452">
      <c r="C452" t="inlineStr">
        <is>
          <t>Compostela</t>
        </is>
      </c>
    </row>
    <row r="453">
      <c r="C453" t="inlineStr">
        <is>
          <t>Concepcion</t>
        </is>
      </c>
    </row>
    <row r="454">
      <c r="C454" t="inlineStr">
        <is>
          <t>Conner</t>
        </is>
      </c>
    </row>
    <row r="455">
      <c r="C455" t="inlineStr">
        <is>
          <t>Consolacion</t>
        </is>
      </c>
    </row>
    <row r="456">
      <c r="C456" t="inlineStr">
        <is>
          <t>Corcuera</t>
        </is>
      </c>
    </row>
    <row r="457">
      <c r="C457" t="inlineStr">
        <is>
          <t>Cordon</t>
        </is>
      </c>
    </row>
    <row r="458">
      <c r="C458" t="inlineStr">
        <is>
          <t>Cordova</t>
        </is>
      </c>
    </row>
    <row r="459">
      <c r="C459" t="inlineStr">
        <is>
          <t>Corella</t>
        </is>
      </c>
    </row>
    <row r="460">
      <c r="C460" t="inlineStr">
        <is>
          <t>Coron</t>
        </is>
      </c>
    </row>
    <row r="461">
      <c r="C461" t="inlineStr">
        <is>
          <t>Cortes</t>
        </is>
      </c>
    </row>
    <row r="462">
      <c r="C462" t="inlineStr">
        <is>
          <t>Cuartero</t>
        </is>
      </c>
    </row>
    <row r="463">
      <c r="C463" t="inlineStr">
        <is>
          <t>Cuenca</t>
        </is>
      </c>
    </row>
    <row r="464">
      <c r="C464" t="inlineStr">
        <is>
          <t>Culaba</t>
        </is>
      </c>
    </row>
    <row r="465">
      <c r="C465" t="inlineStr">
        <is>
          <t>Culasi</t>
        </is>
      </c>
    </row>
    <row r="466">
      <c r="C466" t="inlineStr">
        <is>
          <t>Culion</t>
        </is>
      </c>
    </row>
    <row r="467">
      <c r="C467" t="inlineStr">
        <is>
          <t>Currimao</t>
        </is>
      </c>
    </row>
    <row r="468">
      <c r="C468" t="inlineStr">
        <is>
          <t>Cuyapo</t>
        </is>
      </c>
    </row>
    <row r="469">
      <c r="C469" t="inlineStr">
        <is>
          <t>Cuyo</t>
        </is>
      </c>
    </row>
    <row r="470">
      <c r="C470" t="inlineStr">
        <is>
          <t>Daanbantayan</t>
        </is>
      </c>
    </row>
    <row r="471">
      <c r="C471" t="inlineStr">
        <is>
          <t>Daet</t>
        </is>
      </c>
    </row>
    <row r="472">
      <c r="C472" t="inlineStr">
        <is>
          <t>Dagami</t>
        </is>
      </c>
    </row>
    <row r="473">
      <c r="C473" t="inlineStr">
        <is>
          <t>Dagohoy</t>
        </is>
      </c>
    </row>
    <row r="474">
      <c r="C474" t="inlineStr">
        <is>
          <t>Daguioman</t>
        </is>
      </c>
    </row>
    <row r="475">
      <c r="C475" t="inlineStr">
        <is>
          <t>Dalaguete</t>
        </is>
      </c>
    </row>
    <row r="476">
      <c r="C476" t="inlineStr">
        <is>
          <t>Damulog</t>
        </is>
      </c>
    </row>
    <row r="477">
      <c r="C477" t="inlineStr">
        <is>
          <t>Danao</t>
        </is>
      </c>
    </row>
    <row r="478">
      <c r="C478" t="inlineStr">
        <is>
          <t>Danao City</t>
        </is>
      </c>
    </row>
    <row r="479">
      <c r="C479" t="inlineStr">
        <is>
          <t>Dangcagan</t>
        </is>
      </c>
    </row>
    <row r="480">
      <c r="C480" t="inlineStr">
        <is>
          <t>Danglas</t>
        </is>
      </c>
    </row>
    <row r="481">
      <c r="C481" t="inlineStr">
        <is>
          <t>Dao</t>
        </is>
      </c>
    </row>
    <row r="482">
      <c r="C482" t="inlineStr">
        <is>
          <t>Dapa</t>
        </is>
      </c>
    </row>
    <row r="483">
      <c r="C483" t="inlineStr">
        <is>
          <t>Daraga</t>
        </is>
      </c>
    </row>
    <row r="484">
      <c r="C484" t="inlineStr">
        <is>
          <t>Daram</t>
        </is>
      </c>
    </row>
    <row r="485">
      <c r="C485" t="inlineStr">
        <is>
          <t>Dasol</t>
        </is>
      </c>
    </row>
    <row r="486">
      <c r="C486" t="inlineStr">
        <is>
          <t>Datu Abdullah Sangki</t>
        </is>
      </c>
    </row>
    <row r="487">
      <c r="C487" t="inlineStr">
        <is>
          <t>Datu Anggal Midtimbang</t>
        </is>
      </c>
    </row>
    <row r="488">
      <c r="C488" t="inlineStr">
        <is>
          <t>Datu Blah T. Sinsuat</t>
        </is>
      </c>
    </row>
    <row r="489">
      <c r="C489" t="inlineStr">
        <is>
          <t>Datu Hoffer Ampatuan</t>
        </is>
      </c>
    </row>
    <row r="490">
      <c r="C490" t="inlineStr">
        <is>
          <t>Datu Odin Sinsuat</t>
        </is>
      </c>
    </row>
    <row r="491">
      <c r="C491" t="inlineStr">
        <is>
          <t>Datu Paglas</t>
        </is>
      </c>
    </row>
    <row r="492">
      <c r="C492" t="inlineStr">
        <is>
          <t>Datu Piang</t>
        </is>
      </c>
    </row>
    <row r="493">
      <c r="C493" t="inlineStr">
        <is>
          <t>Datu Salibo</t>
        </is>
      </c>
    </row>
    <row r="494">
      <c r="C494" t="inlineStr">
        <is>
          <t>Datu Saudi-Ampatuan</t>
        </is>
      </c>
    </row>
    <row r="495">
      <c r="C495" t="inlineStr">
        <is>
          <t>Datu Unsay</t>
        </is>
      </c>
    </row>
    <row r="496">
      <c r="C496" t="inlineStr">
        <is>
          <t>Dauin</t>
        </is>
      </c>
    </row>
    <row r="497">
      <c r="C497" t="inlineStr">
        <is>
          <t>Dauis</t>
        </is>
      </c>
    </row>
    <row r="498">
      <c r="C498" t="inlineStr">
        <is>
          <t>Del Carmen</t>
        </is>
      </c>
    </row>
    <row r="499">
      <c r="C499" t="inlineStr">
        <is>
          <t>Del Gallego</t>
        </is>
      </c>
    </row>
    <row r="500">
      <c r="C500" t="inlineStr">
        <is>
          <t>Delfin Albano</t>
        </is>
      </c>
    </row>
    <row r="501">
      <c r="C501" t="inlineStr">
        <is>
          <t>Diadi</t>
        </is>
      </c>
    </row>
    <row r="502">
      <c r="C502" t="inlineStr">
        <is>
          <t>Diffun</t>
        </is>
      </c>
    </row>
    <row r="503">
      <c r="C503" t="inlineStr">
        <is>
          <t>Dilasag</t>
        </is>
      </c>
    </row>
    <row r="504">
      <c r="C504" t="inlineStr">
        <is>
          <t>Dimasalang</t>
        </is>
      </c>
    </row>
    <row r="505">
      <c r="C505" t="inlineStr">
        <is>
          <t>Dimataling</t>
        </is>
      </c>
    </row>
    <row r="506">
      <c r="C506" t="inlineStr">
        <is>
          <t>Dimiao</t>
        </is>
      </c>
    </row>
    <row r="507">
      <c r="C507" t="inlineStr">
        <is>
          <t>Dinagat</t>
        </is>
      </c>
    </row>
    <row r="508">
      <c r="C508" t="inlineStr">
        <is>
          <t>Dinalungan</t>
        </is>
      </c>
    </row>
    <row r="509">
      <c r="C509" t="inlineStr">
        <is>
          <t>Dinalupihan</t>
        </is>
      </c>
    </row>
    <row r="510">
      <c r="C510" t="inlineStr">
        <is>
          <t>Dinapigue</t>
        </is>
      </c>
    </row>
    <row r="511">
      <c r="C511" t="inlineStr">
        <is>
          <t>Dinas</t>
        </is>
      </c>
    </row>
    <row r="512">
      <c r="C512" t="inlineStr">
        <is>
          <t>Dingalan</t>
        </is>
      </c>
    </row>
    <row r="513">
      <c r="C513" t="inlineStr">
        <is>
          <t>Dingle</t>
        </is>
      </c>
    </row>
    <row r="514">
      <c r="C514" t="inlineStr">
        <is>
          <t>Dingras</t>
        </is>
      </c>
    </row>
    <row r="515">
      <c r="C515" t="inlineStr">
        <is>
          <t>Dipaculao</t>
        </is>
      </c>
    </row>
    <row r="516">
      <c r="C516" t="inlineStr">
        <is>
          <t>Diplahan</t>
        </is>
      </c>
    </row>
    <row r="517">
      <c r="C517" t="inlineStr">
        <is>
          <t>Ditsaan-Ramain</t>
        </is>
      </c>
    </row>
    <row r="518">
      <c r="C518" t="inlineStr">
        <is>
          <t>Divilacan</t>
        </is>
      </c>
    </row>
    <row r="519">
      <c r="C519" t="inlineStr">
        <is>
          <t>Dolores</t>
        </is>
      </c>
    </row>
    <row r="520">
      <c r="C520" t="inlineStr">
        <is>
          <t>Don Carlos</t>
        </is>
      </c>
    </row>
    <row r="521">
      <c r="C521" t="inlineStr">
        <is>
          <t>Don Marcelino</t>
        </is>
      </c>
    </row>
    <row r="522">
      <c r="C522" t="inlineStr">
        <is>
          <t>Don Victoriano Chiongbian</t>
        </is>
      </c>
    </row>
    <row r="523">
      <c r="C523" t="inlineStr">
        <is>
          <t>Doña Remedios Trinidad</t>
        </is>
      </c>
    </row>
    <row r="524">
      <c r="C524" t="inlineStr">
        <is>
          <t>Donsol</t>
        </is>
      </c>
    </row>
    <row r="525">
      <c r="C525" t="inlineStr">
        <is>
          <t>Dueñas</t>
        </is>
      </c>
    </row>
    <row r="526">
      <c r="C526" t="inlineStr">
        <is>
          <t>Duero</t>
        </is>
      </c>
    </row>
    <row r="527">
      <c r="C527" t="inlineStr">
        <is>
          <t>Dulag</t>
        </is>
      </c>
    </row>
    <row r="528">
      <c r="C528" t="inlineStr">
        <is>
          <t>Dumalag</t>
        </is>
      </c>
    </row>
    <row r="529">
      <c r="C529" t="inlineStr">
        <is>
          <t>Dumalinao</t>
        </is>
      </c>
    </row>
    <row r="530">
      <c r="C530" t="inlineStr">
        <is>
          <t>Dumalneg</t>
        </is>
      </c>
    </row>
    <row r="531">
      <c r="C531" t="inlineStr">
        <is>
          <t>Dumangas</t>
        </is>
      </c>
    </row>
    <row r="532">
      <c r="C532" t="inlineStr">
        <is>
          <t>Dumanjug</t>
        </is>
      </c>
    </row>
    <row r="533">
      <c r="C533" t="inlineStr">
        <is>
          <t>Dumaran</t>
        </is>
      </c>
    </row>
    <row r="534">
      <c r="C534" t="inlineStr">
        <is>
          <t>Dumarao</t>
        </is>
      </c>
    </row>
    <row r="535">
      <c r="C535" t="inlineStr">
        <is>
          <t>Dumingag</t>
        </is>
      </c>
    </row>
    <row r="536">
      <c r="C536" t="inlineStr">
        <is>
          <t>Dupax Del Norte</t>
        </is>
      </c>
    </row>
    <row r="537">
      <c r="C537" t="inlineStr">
        <is>
          <t>Dupax Del Sur</t>
        </is>
      </c>
    </row>
    <row r="538">
      <c r="C538" t="inlineStr">
        <is>
          <t>Echague</t>
        </is>
      </c>
    </row>
    <row r="539">
      <c r="C539" t="inlineStr">
        <is>
          <t>El Nido</t>
        </is>
      </c>
    </row>
    <row r="540">
      <c r="C540" t="inlineStr">
        <is>
          <t>Enrile</t>
        </is>
      </c>
    </row>
    <row r="541">
      <c r="C541" t="inlineStr">
        <is>
          <t>Enrique B. Magalona</t>
        </is>
      </c>
    </row>
    <row r="542">
      <c r="C542" t="inlineStr">
        <is>
          <t>Enrique Villanueva</t>
        </is>
      </c>
    </row>
    <row r="543">
      <c r="C543" t="inlineStr">
        <is>
          <t>Esperanza</t>
        </is>
      </c>
    </row>
    <row r="544">
      <c r="C544" t="inlineStr">
        <is>
          <t>Estancia</t>
        </is>
      </c>
    </row>
    <row r="545">
      <c r="C545" t="inlineStr">
        <is>
          <t>Famy</t>
        </is>
      </c>
    </row>
    <row r="546">
      <c r="C546" t="inlineStr">
        <is>
          <t>Ferrol</t>
        </is>
      </c>
    </row>
    <row r="547">
      <c r="C547" t="inlineStr">
        <is>
          <t>Flora</t>
        </is>
      </c>
    </row>
    <row r="548">
      <c r="C548" t="inlineStr">
        <is>
          <t>Floridablanca</t>
        </is>
      </c>
    </row>
    <row r="549">
      <c r="C549" t="inlineStr">
        <is>
          <t>Gabaldon</t>
        </is>
      </c>
    </row>
    <row r="550">
      <c r="C550" t="inlineStr">
        <is>
          <t>Gainza</t>
        </is>
      </c>
    </row>
    <row r="551">
      <c r="C551" t="inlineStr">
        <is>
          <t>Galimuyod</t>
        </is>
      </c>
    </row>
    <row r="552">
      <c r="C552" t="inlineStr">
        <is>
          <t>Gamay</t>
        </is>
      </c>
    </row>
    <row r="553">
      <c r="C553" t="inlineStr">
        <is>
          <t>Gamu</t>
        </is>
      </c>
    </row>
    <row r="554">
      <c r="C554" t="inlineStr">
        <is>
          <t>Ganassi</t>
        </is>
      </c>
    </row>
    <row r="555">
      <c r="C555" t="inlineStr">
        <is>
          <t>Gandara</t>
        </is>
      </c>
    </row>
    <row r="556">
      <c r="C556" t="inlineStr">
        <is>
          <t>Garchitorena</t>
        </is>
      </c>
    </row>
    <row r="557">
      <c r="C557" t="inlineStr">
        <is>
          <t>Garcia Hernandez</t>
        </is>
      </c>
    </row>
    <row r="558">
      <c r="C558" t="inlineStr">
        <is>
          <t>Gasan</t>
        </is>
      </c>
    </row>
    <row r="559">
      <c r="C559" t="inlineStr">
        <is>
          <t>Gattaran</t>
        </is>
      </c>
    </row>
    <row r="560">
      <c r="C560" t="inlineStr">
        <is>
          <t>Gen. Mariano Alvarez</t>
        </is>
      </c>
    </row>
    <row r="561">
      <c r="C561" t="inlineStr">
        <is>
          <t>Gen. s.k. Pendatun</t>
        </is>
      </c>
    </row>
    <row r="562">
      <c r="C562" t="inlineStr">
        <is>
          <t>General Emilio Aguinaldo</t>
        </is>
      </c>
    </row>
    <row r="563">
      <c r="C563" t="inlineStr">
        <is>
          <t>General Luna</t>
        </is>
      </c>
    </row>
    <row r="564">
      <c r="C564" t="inlineStr">
        <is>
          <t>General Macarthur</t>
        </is>
      </c>
    </row>
    <row r="565">
      <c r="C565" t="inlineStr">
        <is>
          <t>General Mamerto Natividad</t>
        </is>
      </c>
    </row>
    <row r="566">
      <c r="C566" t="inlineStr">
        <is>
          <t>General Nakar</t>
        </is>
      </c>
    </row>
    <row r="567">
      <c r="C567" t="inlineStr">
        <is>
          <t>General Tinio</t>
        </is>
      </c>
    </row>
    <row r="568">
      <c r="C568" t="inlineStr">
        <is>
          <t>Gerona</t>
        </is>
      </c>
    </row>
    <row r="569">
      <c r="C569" t="inlineStr">
        <is>
          <t>Getafe</t>
        </is>
      </c>
    </row>
    <row r="570">
      <c r="C570" t="inlineStr">
        <is>
          <t>Gigaquit</t>
        </is>
      </c>
    </row>
    <row r="571">
      <c r="C571" t="inlineStr">
        <is>
          <t>Gigmoto</t>
        </is>
      </c>
    </row>
    <row r="572">
      <c r="C572" t="inlineStr">
        <is>
          <t>Ginatilan</t>
        </is>
      </c>
    </row>
    <row r="573">
      <c r="C573" t="inlineStr">
        <is>
          <t>Giporlos</t>
        </is>
      </c>
    </row>
    <row r="574">
      <c r="C574" t="inlineStr">
        <is>
          <t>Gitagum</t>
        </is>
      </c>
    </row>
    <row r="575">
      <c r="C575" t="inlineStr">
        <is>
          <t>Glan</t>
        </is>
      </c>
    </row>
    <row r="576">
      <c r="C576" t="inlineStr">
        <is>
          <t>Gloria</t>
        </is>
      </c>
    </row>
    <row r="577">
      <c r="C577" t="inlineStr">
        <is>
          <t>Goa</t>
        </is>
      </c>
    </row>
    <row r="578">
      <c r="C578" t="inlineStr">
        <is>
          <t>Godod</t>
        </is>
      </c>
    </row>
    <row r="579">
      <c r="C579" t="inlineStr">
        <is>
          <t>Gonzaga</t>
        </is>
      </c>
    </row>
    <row r="580">
      <c r="C580" t="inlineStr">
        <is>
          <t>Governor Generoso</t>
        </is>
      </c>
    </row>
    <row r="581">
      <c r="C581" t="inlineStr">
        <is>
          <t>Gregorio Del Pilar</t>
        </is>
      </c>
    </row>
    <row r="582">
      <c r="C582" t="inlineStr">
        <is>
          <t>Guagua</t>
        </is>
      </c>
    </row>
    <row r="583">
      <c r="C583" t="inlineStr">
        <is>
          <t>Gubat</t>
        </is>
      </c>
    </row>
    <row r="584">
      <c r="C584" t="inlineStr">
        <is>
          <t>Guiguinto</t>
        </is>
      </c>
    </row>
    <row r="585">
      <c r="C585" t="inlineStr">
        <is>
          <t>Guimba</t>
        </is>
      </c>
    </row>
    <row r="586">
      <c r="C586" t="inlineStr">
        <is>
          <t>Guimbal</t>
        </is>
      </c>
    </row>
    <row r="587">
      <c r="C587" t="inlineStr">
        <is>
          <t>Guinayangan</t>
        </is>
      </c>
    </row>
    <row r="588">
      <c r="C588" t="inlineStr">
        <is>
          <t>Guindulman</t>
        </is>
      </c>
    </row>
    <row r="589">
      <c r="C589" t="inlineStr">
        <is>
          <t>Guindulungan</t>
        </is>
      </c>
    </row>
    <row r="590">
      <c r="C590" t="inlineStr">
        <is>
          <t>Guinobatan</t>
        </is>
      </c>
    </row>
    <row r="591">
      <c r="C591" t="inlineStr">
        <is>
          <t>Guinsiliban</t>
        </is>
      </c>
    </row>
    <row r="592">
      <c r="C592" t="inlineStr">
        <is>
          <t>Guipos</t>
        </is>
      </c>
    </row>
    <row r="593">
      <c r="C593" t="inlineStr">
        <is>
          <t>Guiuan</t>
        </is>
      </c>
    </row>
    <row r="594">
      <c r="C594" t="inlineStr">
        <is>
          <t>Gumaca</t>
        </is>
      </c>
    </row>
    <row r="595">
      <c r="C595" t="inlineStr">
        <is>
          <t>Gutalac</t>
        </is>
      </c>
    </row>
    <row r="596">
      <c r="C596" t="inlineStr">
        <is>
          <t>Hadji Mohammad Ajul</t>
        </is>
      </c>
    </row>
    <row r="597">
      <c r="C597" t="inlineStr">
        <is>
          <t>Hadji Muhtamad</t>
        </is>
      </c>
    </row>
    <row r="598">
      <c r="C598" t="inlineStr">
        <is>
          <t>Hadji Panglima Tahil</t>
        </is>
      </c>
    </row>
    <row r="599">
      <c r="C599" t="inlineStr">
        <is>
          <t>Hagonoy</t>
        </is>
      </c>
    </row>
    <row r="600">
      <c r="C600" t="inlineStr">
        <is>
          <t>Hamtic</t>
        </is>
      </c>
    </row>
    <row r="601">
      <c r="C601" t="inlineStr">
        <is>
          <t>Hermosa</t>
        </is>
      </c>
    </row>
    <row r="602">
      <c r="C602" t="inlineStr">
        <is>
          <t>Hernani</t>
        </is>
      </c>
    </row>
    <row r="603">
      <c r="C603" t="inlineStr">
        <is>
          <t>Hilongos</t>
        </is>
      </c>
    </row>
    <row r="604">
      <c r="C604" t="inlineStr">
        <is>
          <t>Hinabangan</t>
        </is>
      </c>
    </row>
    <row r="605">
      <c r="C605" t="inlineStr">
        <is>
          <t>Hinatuan</t>
        </is>
      </c>
    </row>
    <row r="606">
      <c r="C606" t="inlineStr">
        <is>
          <t>Hindang</t>
        </is>
      </c>
    </row>
    <row r="607">
      <c r="C607" t="inlineStr">
        <is>
          <t>Hingyon</t>
        </is>
      </c>
    </row>
    <row r="608">
      <c r="C608" t="inlineStr">
        <is>
          <t>Hinigaran</t>
        </is>
      </c>
    </row>
    <row r="609">
      <c r="C609" t="inlineStr">
        <is>
          <t>Hinoba-An</t>
        </is>
      </c>
    </row>
    <row r="610">
      <c r="C610" t="inlineStr">
        <is>
          <t>Hinunangan</t>
        </is>
      </c>
    </row>
    <row r="611">
      <c r="C611" t="inlineStr">
        <is>
          <t>Hinundayan</t>
        </is>
      </c>
    </row>
    <row r="612">
      <c r="C612" t="inlineStr">
        <is>
          <t>Hungduan</t>
        </is>
      </c>
    </row>
    <row r="613">
      <c r="C613" t="inlineStr">
        <is>
          <t>Iba</t>
        </is>
      </c>
    </row>
    <row r="614">
      <c r="C614" t="inlineStr">
        <is>
          <t>Ibaan</t>
        </is>
      </c>
    </row>
    <row r="615">
      <c r="C615" t="inlineStr">
        <is>
          <t>Ibajay</t>
        </is>
      </c>
    </row>
    <row r="616">
      <c r="C616" t="inlineStr">
        <is>
          <t>Igbaras</t>
        </is>
      </c>
    </row>
    <row r="617">
      <c r="C617" t="inlineStr">
        <is>
          <t>Iguig</t>
        </is>
      </c>
    </row>
    <row r="618">
      <c r="C618" t="inlineStr">
        <is>
          <t>Ilog</t>
        </is>
      </c>
    </row>
    <row r="619">
      <c r="C619" t="inlineStr">
        <is>
          <t>Imelda</t>
        </is>
      </c>
    </row>
    <row r="620">
      <c r="C620" t="inlineStr">
        <is>
          <t>Impasug-Ong</t>
        </is>
      </c>
    </row>
    <row r="621">
      <c r="C621" t="inlineStr">
        <is>
          <t>Inabanga</t>
        </is>
      </c>
    </row>
    <row r="622">
      <c r="C622" t="inlineStr">
        <is>
          <t>Indanan</t>
        </is>
      </c>
    </row>
    <row r="623">
      <c r="C623" t="inlineStr">
        <is>
          <t>Indang</t>
        </is>
      </c>
    </row>
    <row r="624">
      <c r="C624" t="inlineStr">
        <is>
          <t>Infanta</t>
        </is>
      </c>
    </row>
    <row r="625">
      <c r="C625" t="inlineStr">
        <is>
          <t>Initao</t>
        </is>
      </c>
    </row>
    <row r="626">
      <c r="C626" t="inlineStr">
        <is>
          <t>Inopacan</t>
        </is>
      </c>
    </row>
    <row r="627">
      <c r="C627" t="inlineStr">
        <is>
          <t>Ipil</t>
        </is>
      </c>
    </row>
    <row r="628">
      <c r="C628" t="inlineStr">
        <is>
          <t>Irosin</t>
        </is>
      </c>
    </row>
    <row r="629">
      <c r="C629" t="inlineStr">
        <is>
          <t>Isabel</t>
        </is>
      </c>
    </row>
    <row r="630">
      <c r="C630" t="inlineStr">
        <is>
          <t>Isabela</t>
        </is>
      </c>
    </row>
    <row r="631">
      <c r="C631" t="inlineStr">
        <is>
          <t>Island Garden City of Samal</t>
        </is>
      </c>
    </row>
    <row r="632">
      <c r="C632" t="inlineStr">
        <is>
          <t>Isulan</t>
        </is>
      </c>
    </row>
    <row r="633">
      <c r="C633" t="inlineStr">
        <is>
          <t>Itbayat</t>
        </is>
      </c>
    </row>
    <row r="634">
      <c r="C634" t="inlineStr">
        <is>
          <t>Itogon</t>
        </is>
      </c>
    </row>
    <row r="635">
      <c r="C635" t="inlineStr">
        <is>
          <t>Ivana</t>
        </is>
      </c>
    </row>
    <row r="636">
      <c r="C636" t="inlineStr">
        <is>
          <t>Ivisan</t>
        </is>
      </c>
    </row>
    <row r="637">
      <c r="C637" t="inlineStr">
        <is>
          <t>Jabonga</t>
        </is>
      </c>
    </row>
    <row r="638">
      <c r="C638" t="inlineStr">
        <is>
          <t>Jaen</t>
        </is>
      </c>
    </row>
    <row r="639">
      <c r="C639" t="inlineStr">
        <is>
          <t>Jagna</t>
        </is>
      </c>
    </row>
    <row r="640">
      <c r="C640" t="inlineStr">
        <is>
          <t>Jala-Jala</t>
        </is>
      </c>
    </row>
    <row r="641">
      <c r="C641" t="inlineStr">
        <is>
          <t>Jamindan</t>
        </is>
      </c>
    </row>
    <row r="642">
      <c r="C642" t="inlineStr">
        <is>
          <t>Janiuay</t>
        </is>
      </c>
    </row>
    <row r="643">
      <c r="C643" t="inlineStr">
        <is>
          <t>Jaro</t>
        </is>
      </c>
    </row>
    <row r="644">
      <c r="C644" t="inlineStr">
        <is>
          <t>Jasaan</t>
        </is>
      </c>
    </row>
    <row r="645">
      <c r="C645" t="inlineStr">
        <is>
          <t>Javier</t>
        </is>
      </c>
    </row>
    <row r="646">
      <c r="C646" t="inlineStr">
        <is>
          <t>Jiabong</t>
        </is>
      </c>
    </row>
    <row r="647">
      <c r="C647" t="inlineStr">
        <is>
          <t>Jimalalud</t>
        </is>
      </c>
    </row>
    <row r="648">
      <c r="C648" t="inlineStr">
        <is>
          <t>Jimenez</t>
        </is>
      </c>
    </row>
    <row r="649">
      <c r="C649" t="inlineStr">
        <is>
          <t>Jipapad</t>
        </is>
      </c>
    </row>
    <row r="650">
      <c r="C650" t="inlineStr">
        <is>
          <t>Jolo</t>
        </is>
      </c>
    </row>
    <row r="651">
      <c r="C651" t="inlineStr">
        <is>
          <t>Jomalig</t>
        </is>
      </c>
    </row>
    <row r="652">
      <c r="C652" t="inlineStr">
        <is>
          <t>Jones</t>
        </is>
      </c>
    </row>
    <row r="653">
      <c r="C653" t="inlineStr">
        <is>
          <t>Jordan</t>
        </is>
      </c>
    </row>
    <row r="654">
      <c r="C654" t="inlineStr">
        <is>
          <t>Jose Abad Santos</t>
        </is>
      </c>
    </row>
    <row r="655">
      <c r="C655" t="inlineStr">
        <is>
          <t>Jose Dalman</t>
        </is>
      </c>
    </row>
    <row r="656">
      <c r="C656" t="inlineStr">
        <is>
          <t>Jose Panganiban</t>
        </is>
      </c>
    </row>
    <row r="657">
      <c r="C657" t="inlineStr">
        <is>
          <t>Josefina</t>
        </is>
      </c>
    </row>
    <row r="658">
      <c r="C658" t="inlineStr">
        <is>
          <t>Jovellar</t>
        </is>
      </c>
    </row>
    <row r="659">
      <c r="C659" t="inlineStr">
        <is>
          <t>Juban</t>
        </is>
      </c>
    </row>
    <row r="660">
      <c r="C660" t="inlineStr">
        <is>
          <t>Julita</t>
        </is>
      </c>
    </row>
    <row r="661">
      <c r="C661" t="inlineStr">
        <is>
          <t>Kabacan</t>
        </is>
      </c>
    </row>
    <row r="662">
      <c r="C662" t="inlineStr">
        <is>
          <t>Kabasalan</t>
        </is>
      </c>
    </row>
    <row r="663">
      <c r="C663" t="inlineStr">
        <is>
          <t>Kabayan</t>
        </is>
      </c>
    </row>
    <row r="664">
      <c r="C664" t="inlineStr">
        <is>
          <t>Kabugao</t>
        </is>
      </c>
    </row>
    <row r="665">
      <c r="C665" t="inlineStr">
        <is>
          <t>Kabuntalan</t>
        </is>
      </c>
    </row>
    <row r="666">
      <c r="C666" t="inlineStr">
        <is>
          <t>Kadingilan</t>
        </is>
      </c>
    </row>
    <row r="667">
      <c r="C667" t="inlineStr">
        <is>
          <t>Kalamansig</t>
        </is>
      </c>
    </row>
    <row r="668">
      <c r="C668" t="inlineStr">
        <is>
          <t>Kalawit</t>
        </is>
      </c>
    </row>
    <row r="669">
      <c r="C669" t="inlineStr">
        <is>
          <t>Kalayaan</t>
        </is>
      </c>
    </row>
    <row r="670">
      <c r="C670" t="inlineStr">
        <is>
          <t>Kalibo</t>
        </is>
      </c>
    </row>
    <row r="671">
      <c r="C671" t="inlineStr">
        <is>
          <t>Kalilangan</t>
        </is>
      </c>
    </row>
    <row r="672">
      <c r="C672" t="inlineStr">
        <is>
          <t>Kalingalan Caluang</t>
        </is>
      </c>
    </row>
    <row r="673">
      <c r="C673" t="inlineStr">
        <is>
          <t>Kananga</t>
        </is>
      </c>
    </row>
    <row r="674">
      <c r="C674" t="inlineStr">
        <is>
          <t>Kapai</t>
        </is>
      </c>
    </row>
    <row r="675">
      <c r="C675" t="inlineStr">
        <is>
          <t>Kapalong</t>
        </is>
      </c>
    </row>
    <row r="676">
      <c r="C676" t="inlineStr">
        <is>
          <t>Kapangan</t>
        </is>
      </c>
    </row>
    <row r="677">
      <c r="C677" t="inlineStr">
        <is>
          <t>Kapatagan</t>
        </is>
      </c>
    </row>
    <row r="678">
      <c r="C678" t="inlineStr">
        <is>
          <t>Kasibu</t>
        </is>
      </c>
    </row>
    <row r="679">
      <c r="C679" t="inlineStr">
        <is>
          <t>Katipunan</t>
        </is>
      </c>
    </row>
    <row r="680">
      <c r="C680" t="inlineStr">
        <is>
          <t>Kauswagan</t>
        </is>
      </c>
    </row>
    <row r="681">
      <c r="C681" t="inlineStr">
        <is>
          <t>Kawayan</t>
        </is>
      </c>
    </row>
    <row r="682">
      <c r="C682" t="inlineStr">
        <is>
          <t>Kawit</t>
        </is>
      </c>
    </row>
    <row r="683">
      <c r="C683" t="inlineStr">
        <is>
          <t>Kayapa</t>
        </is>
      </c>
    </row>
    <row r="684">
      <c r="C684" t="inlineStr">
        <is>
          <t>Kiamba</t>
        </is>
      </c>
    </row>
    <row r="685">
      <c r="C685" t="inlineStr">
        <is>
          <t>Kiangan</t>
        </is>
      </c>
    </row>
    <row r="686">
      <c r="C686" t="inlineStr">
        <is>
          <t>Kibawe</t>
        </is>
      </c>
    </row>
    <row r="687">
      <c r="C687" t="inlineStr">
        <is>
          <t>Kiblawan</t>
        </is>
      </c>
    </row>
    <row r="688">
      <c r="C688" t="inlineStr">
        <is>
          <t>Kibungan</t>
        </is>
      </c>
    </row>
    <row r="689">
      <c r="C689" t="inlineStr">
        <is>
          <t>Kinoguitan</t>
        </is>
      </c>
    </row>
    <row r="690">
      <c r="C690" t="inlineStr">
        <is>
          <t>Kitaotao</t>
        </is>
      </c>
    </row>
    <row r="691">
      <c r="C691" t="inlineStr">
        <is>
          <t>Kitcharao</t>
        </is>
      </c>
    </row>
    <row r="692">
      <c r="C692" t="inlineStr">
        <is>
          <t>Kolambugan</t>
        </is>
      </c>
    </row>
    <row r="693">
      <c r="C693" t="inlineStr">
        <is>
          <t>Kumalarang</t>
        </is>
      </c>
    </row>
    <row r="694">
      <c r="C694" t="inlineStr">
        <is>
          <t>La Castellana</t>
        </is>
      </c>
    </row>
    <row r="695">
      <c r="C695" t="inlineStr">
        <is>
          <t>La Libertad</t>
        </is>
      </c>
    </row>
    <row r="696">
      <c r="C696" t="inlineStr">
        <is>
          <t>La Paz</t>
        </is>
      </c>
    </row>
    <row r="697">
      <c r="C697" t="inlineStr">
        <is>
          <t>La Trinidad</t>
        </is>
      </c>
    </row>
    <row r="698">
      <c r="C698" t="inlineStr">
        <is>
          <t>Laak</t>
        </is>
      </c>
    </row>
    <row r="699">
      <c r="C699" t="inlineStr">
        <is>
          <t>Labangan</t>
        </is>
      </c>
    </row>
    <row r="700">
      <c r="C700" t="inlineStr">
        <is>
          <t>Labason</t>
        </is>
      </c>
    </row>
    <row r="701">
      <c r="C701" t="inlineStr">
        <is>
          <t>Labo</t>
        </is>
      </c>
    </row>
    <row r="702">
      <c r="C702" t="inlineStr">
        <is>
          <t>Labrador</t>
        </is>
      </c>
    </row>
    <row r="703">
      <c r="C703" t="inlineStr">
        <is>
          <t>Lacub</t>
        </is>
      </c>
    </row>
    <row r="704">
      <c r="C704" t="inlineStr">
        <is>
          <t>Lagangilang</t>
        </is>
      </c>
    </row>
    <row r="705">
      <c r="C705" t="inlineStr">
        <is>
          <t>Lagawe</t>
        </is>
      </c>
    </row>
    <row r="706">
      <c r="C706" t="inlineStr">
        <is>
          <t>Lagayan</t>
        </is>
      </c>
    </row>
    <row r="707">
      <c r="C707" t="inlineStr">
        <is>
          <t>Lagonglong</t>
        </is>
      </c>
    </row>
    <row r="708">
      <c r="C708" t="inlineStr">
        <is>
          <t>Lagonoy</t>
        </is>
      </c>
    </row>
    <row r="709">
      <c r="C709" t="inlineStr">
        <is>
          <t>Laguindingan</t>
        </is>
      </c>
    </row>
    <row r="710">
      <c r="C710" t="inlineStr">
        <is>
          <t>Lake Sebu</t>
        </is>
      </c>
    </row>
    <row r="711">
      <c r="C711" t="inlineStr">
        <is>
          <t>Lakewood</t>
        </is>
      </c>
    </row>
    <row r="712">
      <c r="C712" t="inlineStr">
        <is>
          <t>Lal-Lo</t>
        </is>
      </c>
    </row>
    <row r="713">
      <c r="C713" t="inlineStr">
        <is>
          <t>Lala</t>
        </is>
      </c>
    </row>
    <row r="714">
      <c r="C714" t="inlineStr">
        <is>
          <t>Lambayong</t>
        </is>
      </c>
    </row>
    <row r="715">
      <c r="C715" t="inlineStr">
        <is>
          <t>Lambunao</t>
        </is>
      </c>
    </row>
    <row r="716">
      <c r="C716" t="inlineStr">
        <is>
          <t>Lamut</t>
        </is>
      </c>
    </row>
    <row r="717">
      <c r="C717" t="inlineStr">
        <is>
          <t>Langiden</t>
        </is>
      </c>
    </row>
    <row r="718">
      <c r="C718" t="inlineStr">
        <is>
          <t>Languyan</t>
        </is>
      </c>
    </row>
    <row r="719">
      <c r="C719" t="inlineStr">
        <is>
          <t>Lantapan</t>
        </is>
      </c>
    </row>
    <row r="720">
      <c r="C720" t="inlineStr">
        <is>
          <t>Lantawan</t>
        </is>
      </c>
    </row>
    <row r="721">
      <c r="C721" t="inlineStr">
        <is>
          <t>Lanuza</t>
        </is>
      </c>
    </row>
    <row r="722">
      <c r="C722" t="inlineStr">
        <is>
          <t>Laoac</t>
        </is>
      </c>
    </row>
    <row r="723">
      <c r="C723" t="inlineStr">
        <is>
          <t>Laoang</t>
        </is>
      </c>
    </row>
    <row r="724">
      <c r="C724" t="inlineStr">
        <is>
          <t>Lapinig</t>
        </is>
      </c>
    </row>
    <row r="725">
      <c r="C725" t="inlineStr">
        <is>
          <t>Lapuyan</t>
        </is>
      </c>
    </row>
    <row r="726">
      <c r="C726" t="inlineStr">
        <is>
          <t>Larena</t>
        </is>
      </c>
    </row>
    <row r="727">
      <c r="C727" t="inlineStr">
        <is>
          <t>Las Navas</t>
        </is>
      </c>
    </row>
    <row r="728">
      <c r="C728" t="inlineStr">
        <is>
          <t>Las Nieves</t>
        </is>
      </c>
    </row>
    <row r="729">
      <c r="C729" t="inlineStr">
        <is>
          <t>Lasam</t>
        </is>
      </c>
    </row>
    <row r="730">
      <c r="C730" t="inlineStr">
        <is>
          <t>Laua-An</t>
        </is>
      </c>
    </row>
    <row r="731">
      <c r="C731" t="inlineStr">
        <is>
          <t>Laur</t>
        </is>
      </c>
    </row>
    <row r="732">
      <c r="C732" t="inlineStr">
        <is>
          <t>Laurel</t>
        </is>
      </c>
    </row>
    <row r="733">
      <c r="C733" t="inlineStr">
        <is>
          <t>Lavezares</t>
        </is>
      </c>
    </row>
    <row r="734">
      <c r="C734" t="inlineStr">
        <is>
          <t>Lawaan</t>
        </is>
      </c>
    </row>
    <row r="735">
      <c r="C735" t="inlineStr">
        <is>
          <t>Lazi</t>
        </is>
      </c>
    </row>
    <row r="736">
      <c r="C736" t="inlineStr">
        <is>
          <t>Lebak</t>
        </is>
      </c>
    </row>
    <row r="737">
      <c r="C737" t="inlineStr">
        <is>
          <t>Leganes</t>
        </is>
      </c>
    </row>
    <row r="738">
      <c r="C738" t="inlineStr">
        <is>
          <t>Lemery</t>
        </is>
      </c>
    </row>
    <row r="739">
      <c r="C739" t="inlineStr">
        <is>
          <t>Leon</t>
        </is>
      </c>
    </row>
    <row r="740">
      <c r="C740" t="inlineStr">
        <is>
          <t>Leyte</t>
        </is>
      </c>
    </row>
    <row r="741">
      <c r="C741" t="inlineStr">
        <is>
          <t>Lezo</t>
        </is>
      </c>
    </row>
    <row r="742">
      <c r="C742" t="inlineStr">
        <is>
          <t>Lian</t>
        </is>
      </c>
    </row>
    <row r="743">
      <c r="C743" t="inlineStr">
        <is>
          <t>Lianga</t>
        </is>
      </c>
    </row>
    <row r="744">
      <c r="C744" t="inlineStr">
        <is>
          <t>Libacao</t>
        </is>
      </c>
    </row>
    <row r="745">
      <c r="C745" t="inlineStr">
        <is>
          <t>Libagon</t>
        </is>
      </c>
    </row>
    <row r="746">
      <c r="C746" t="inlineStr">
        <is>
          <t>Libertad</t>
        </is>
      </c>
    </row>
    <row r="747">
      <c r="C747" t="inlineStr">
        <is>
          <t>Libjo</t>
        </is>
      </c>
    </row>
    <row r="748">
      <c r="C748" t="inlineStr">
        <is>
          <t>Libmanan</t>
        </is>
      </c>
    </row>
    <row r="749">
      <c r="C749" t="inlineStr">
        <is>
          <t>Libon</t>
        </is>
      </c>
    </row>
    <row r="750">
      <c r="C750" t="inlineStr">
        <is>
          <t>Libona</t>
        </is>
      </c>
    </row>
    <row r="751">
      <c r="C751" t="inlineStr">
        <is>
          <t>Libungan</t>
        </is>
      </c>
    </row>
    <row r="752">
      <c r="C752" t="inlineStr">
        <is>
          <t>Licab</t>
        </is>
      </c>
    </row>
    <row r="753">
      <c r="C753" t="inlineStr">
        <is>
          <t>Licuan-Baay</t>
        </is>
      </c>
    </row>
    <row r="754">
      <c r="C754" t="inlineStr">
        <is>
          <t>Lidlidda</t>
        </is>
      </c>
    </row>
    <row r="755">
      <c r="C755" t="inlineStr">
        <is>
          <t>Lila</t>
        </is>
      </c>
    </row>
    <row r="756">
      <c r="C756" t="inlineStr">
        <is>
          <t>Liliw</t>
        </is>
      </c>
    </row>
    <row r="757">
      <c r="C757" t="inlineStr">
        <is>
          <t>Liloan</t>
        </is>
      </c>
    </row>
    <row r="758">
      <c r="C758" t="inlineStr">
        <is>
          <t>Liloy</t>
        </is>
      </c>
    </row>
    <row r="759">
      <c r="C759" t="inlineStr">
        <is>
          <t>Limasawa</t>
        </is>
      </c>
    </row>
    <row r="760">
      <c r="C760" t="inlineStr">
        <is>
          <t>Limay</t>
        </is>
      </c>
    </row>
    <row r="761">
      <c r="C761" t="inlineStr">
        <is>
          <t>Linamon</t>
        </is>
      </c>
    </row>
    <row r="762">
      <c r="C762" t="inlineStr">
        <is>
          <t>Linapacan</t>
        </is>
      </c>
    </row>
    <row r="763">
      <c r="C763" t="inlineStr">
        <is>
          <t>Lingayen</t>
        </is>
      </c>
    </row>
    <row r="764">
      <c r="C764" t="inlineStr">
        <is>
          <t>Lingig</t>
        </is>
      </c>
    </row>
    <row r="765">
      <c r="C765" t="inlineStr">
        <is>
          <t>Llanera</t>
        </is>
      </c>
    </row>
    <row r="766">
      <c r="C766" t="inlineStr">
        <is>
          <t>Llorente</t>
        </is>
      </c>
    </row>
    <row r="767">
      <c r="C767" t="inlineStr">
        <is>
          <t>Loay</t>
        </is>
      </c>
    </row>
    <row r="768">
      <c r="C768" t="inlineStr">
        <is>
          <t>Lobo</t>
        </is>
      </c>
    </row>
    <row r="769">
      <c r="C769" t="inlineStr">
        <is>
          <t>Loboc</t>
        </is>
      </c>
    </row>
    <row r="770">
      <c r="C770" t="inlineStr">
        <is>
          <t>Looc</t>
        </is>
      </c>
    </row>
    <row r="771">
      <c r="C771" t="inlineStr">
        <is>
          <t>Loon</t>
        </is>
      </c>
    </row>
    <row r="772">
      <c r="C772" t="inlineStr">
        <is>
          <t>Lope De Vega</t>
        </is>
      </c>
    </row>
    <row r="773">
      <c r="C773" t="inlineStr">
        <is>
          <t>Lopez</t>
        </is>
      </c>
    </row>
    <row r="774">
      <c r="C774" t="inlineStr">
        <is>
          <t>Lopez Jaena</t>
        </is>
      </c>
    </row>
    <row r="775">
      <c r="C775" t="inlineStr">
        <is>
          <t>Loreto</t>
        </is>
      </c>
    </row>
    <row r="776">
      <c r="C776" t="inlineStr">
        <is>
          <t>Los Baños</t>
        </is>
      </c>
    </row>
    <row r="777">
      <c r="C777" t="inlineStr">
        <is>
          <t>Luba</t>
        </is>
      </c>
    </row>
    <row r="778">
      <c r="C778" t="inlineStr">
        <is>
          <t>Lubang</t>
        </is>
      </c>
    </row>
    <row r="779">
      <c r="C779" t="inlineStr">
        <is>
          <t>Lubao</t>
        </is>
      </c>
    </row>
    <row r="780">
      <c r="C780" t="inlineStr">
        <is>
          <t>Lubuagan</t>
        </is>
      </c>
    </row>
    <row r="781">
      <c r="C781" t="inlineStr">
        <is>
          <t>Lucban</t>
        </is>
      </c>
    </row>
    <row r="782">
      <c r="C782" t="inlineStr">
        <is>
          <t>Lugait</t>
        </is>
      </c>
    </row>
    <row r="783">
      <c r="C783" t="inlineStr">
        <is>
          <t>Lugus</t>
        </is>
      </c>
    </row>
    <row r="784">
      <c r="C784" t="inlineStr">
        <is>
          <t>Luisiana</t>
        </is>
      </c>
    </row>
    <row r="785">
      <c r="C785" t="inlineStr">
        <is>
          <t>Lumba-Bayabao</t>
        </is>
      </c>
    </row>
    <row r="786">
      <c r="C786" t="inlineStr">
        <is>
          <t>Lumbaca-Unayan</t>
        </is>
      </c>
    </row>
    <row r="787">
      <c r="C787" t="inlineStr">
        <is>
          <t>Lumban</t>
        </is>
      </c>
    </row>
    <row r="788">
      <c r="C788" t="inlineStr">
        <is>
          <t>Lumbatan</t>
        </is>
      </c>
    </row>
    <row r="789">
      <c r="C789" t="inlineStr">
        <is>
          <t>Lumbayanague</t>
        </is>
      </c>
    </row>
    <row r="790">
      <c r="C790" t="inlineStr">
        <is>
          <t>Luna</t>
        </is>
      </c>
    </row>
    <row r="791">
      <c r="C791" t="inlineStr">
        <is>
          <t>Lupao</t>
        </is>
      </c>
    </row>
    <row r="792">
      <c r="C792" t="inlineStr">
        <is>
          <t>Lupi</t>
        </is>
      </c>
    </row>
    <row r="793">
      <c r="C793" t="inlineStr">
        <is>
          <t>Lupon</t>
        </is>
      </c>
    </row>
    <row r="794">
      <c r="C794" t="inlineStr">
        <is>
          <t>Lutayan</t>
        </is>
      </c>
    </row>
    <row r="795">
      <c r="C795" t="inlineStr">
        <is>
          <t>Luuk</t>
        </is>
      </c>
    </row>
    <row r="796">
      <c r="C796" t="inlineStr">
        <is>
          <t>M'lang</t>
        </is>
      </c>
    </row>
    <row r="797">
      <c r="C797" t="inlineStr">
        <is>
          <t>Ma-Ayon</t>
        </is>
      </c>
    </row>
    <row r="798">
      <c r="C798" t="inlineStr">
        <is>
          <t>Maasim</t>
        </is>
      </c>
    </row>
    <row r="799">
      <c r="C799" t="inlineStr">
        <is>
          <t>Maasin</t>
        </is>
      </c>
    </row>
    <row r="800">
      <c r="C800" t="inlineStr">
        <is>
          <t>Mabalacat City</t>
        </is>
      </c>
    </row>
    <row r="801">
      <c r="C801" t="inlineStr">
        <is>
          <t>Mabinay</t>
        </is>
      </c>
    </row>
    <row r="802">
      <c r="C802" t="inlineStr">
        <is>
          <t>Mabini</t>
        </is>
      </c>
    </row>
    <row r="803">
      <c r="C803" t="inlineStr">
        <is>
          <t>Mabitac</t>
        </is>
      </c>
    </row>
    <row r="804">
      <c r="C804" t="inlineStr">
        <is>
          <t>Mabuhay</t>
        </is>
      </c>
    </row>
    <row r="805">
      <c r="C805" t="inlineStr">
        <is>
          <t>Macabebe</t>
        </is>
      </c>
    </row>
    <row r="806">
      <c r="C806" t="inlineStr">
        <is>
          <t>Macalelon</t>
        </is>
      </c>
    </row>
    <row r="807">
      <c r="C807" t="inlineStr">
        <is>
          <t>Macarthur</t>
        </is>
      </c>
    </row>
    <row r="808">
      <c r="C808" t="inlineStr">
        <is>
          <t>Maco</t>
        </is>
      </c>
    </row>
    <row r="809">
      <c r="C809" t="inlineStr">
        <is>
          <t>Maconacon</t>
        </is>
      </c>
    </row>
    <row r="810">
      <c r="C810" t="inlineStr">
        <is>
          <t>Macrohon</t>
        </is>
      </c>
    </row>
    <row r="811">
      <c r="C811" t="inlineStr">
        <is>
          <t>Madalag</t>
        </is>
      </c>
    </row>
    <row r="812">
      <c r="C812" t="inlineStr">
        <is>
          <t>Madalum</t>
        </is>
      </c>
    </row>
    <row r="813">
      <c r="C813" t="inlineStr">
        <is>
          <t>Madamba</t>
        </is>
      </c>
    </row>
    <row r="814">
      <c r="C814" t="inlineStr">
        <is>
          <t>Maddela</t>
        </is>
      </c>
    </row>
    <row r="815">
      <c r="C815" t="inlineStr">
        <is>
          <t>Madrid</t>
        </is>
      </c>
    </row>
    <row r="816">
      <c r="C816" t="inlineStr">
        <is>
          <t>Madridejos</t>
        </is>
      </c>
    </row>
    <row r="817">
      <c r="C817" t="inlineStr">
        <is>
          <t>Magalang</t>
        </is>
      </c>
    </row>
    <row r="818">
      <c r="C818" t="inlineStr">
        <is>
          <t>Magallanes</t>
        </is>
      </c>
    </row>
    <row r="819">
      <c r="C819" t="inlineStr">
        <is>
          <t>Magarao</t>
        </is>
      </c>
    </row>
    <row r="820">
      <c r="C820" t="inlineStr">
        <is>
          <t>Magdalena</t>
        </is>
      </c>
    </row>
    <row r="821">
      <c r="C821" t="inlineStr">
        <is>
          <t>Magdiwang</t>
        </is>
      </c>
    </row>
    <row r="822">
      <c r="C822" t="inlineStr">
        <is>
          <t>Magpet</t>
        </is>
      </c>
    </row>
    <row r="823">
      <c r="C823" t="inlineStr">
        <is>
          <t>Magsaysay</t>
        </is>
      </c>
    </row>
    <row r="824">
      <c r="C824" t="inlineStr">
        <is>
          <t>Magsingal</t>
        </is>
      </c>
    </row>
    <row r="825">
      <c r="C825" t="inlineStr">
        <is>
          <t>Maguing</t>
        </is>
      </c>
    </row>
    <row r="826">
      <c r="C826" t="inlineStr">
        <is>
          <t>Mahaplag</t>
        </is>
      </c>
    </row>
    <row r="827">
      <c r="C827" t="inlineStr">
        <is>
          <t>Mahatao</t>
        </is>
      </c>
    </row>
    <row r="828">
      <c r="C828" t="inlineStr">
        <is>
          <t>Mahayag</t>
        </is>
      </c>
    </row>
    <row r="829">
      <c r="C829" t="inlineStr">
        <is>
          <t>Mahinog</t>
        </is>
      </c>
    </row>
    <row r="830">
      <c r="C830" t="inlineStr">
        <is>
          <t>Maigo</t>
        </is>
      </c>
    </row>
    <row r="831">
      <c r="C831" t="inlineStr">
        <is>
          <t>Maimbung</t>
        </is>
      </c>
    </row>
    <row r="832">
      <c r="C832" t="inlineStr">
        <is>
          <t>Mainit</t>
        </is>
      </c>
    </row>
    <row r="833">
      <c r="C833" t="inlineStr">
        <is>
          <t>Maitum</t>
        </is>
      </c>
    </row>
    <row r="834">
      <c r="C834" t="inlineStr">
        <is>
          <t>Majayjay</t>
        </is>
      </c>
    </row>
    <row r="835">
      <c r="C835" t="inlineStr">
        <is>
          <t>Makato</t>
        </is>
      </c>
    </row>
    <row r="836">
      <c r="C836" t="inlineStr">
        <is>
          <t>Makilala</t>
        </is>
      </c>
    </row>
    <row r="837">
      <c r="C837" t="inlineStr">
        <is>
          <t>Malabang</t>
        </is>
      </c>
    </row>
    <row r="838">
      <c r="C838" t="inlineStr">
        <is>
          <t>Malabuyoc</t>
        </is>
      </c>
    </row>
    <row r="839">
      <c r="C839" t="inlineStr">
        <is>
          <t>Malalag</t>
        </is>
      </c>
    </row>
    <row r="840">
      <c r="C840" t="inlineStr">
        <is>
          <t>Malangas</t>
        </is>
      </c>
    </row>
    <row r="841">
      <c r="C841" t="inlineStr">
        <is>
          <t>Malapatan</t>
        </is>
      </c>
    </row>
    <row r="842">
      <c r="C842" t="inlineStr">
        <is>
          <t>Malasiqui</t>
        </is>
      </c>
    </row>
    <row r="843">
      <c r="C843" t="inlineStr">
        <is>
          <t>Malay</t>
        </is>
      </c>
    </row>
    <row r="844">
      <c r="C844" t="inlineStr">
        <is>
          <t>Malibcong</t>
        </is>
      </c>
    </row>
    <row r="845">
      <c r="C845" t="inlineStr">
        <is>
          <t>Malilipot</t>
        </is>
      </c>
    </row>
    <row r="846">
      <c r="C846" t="inlineStr">
        <is>
          <t>Malimono</t>
        </is>
      </c>
    </row>
    <row r="847">
      <c r="C847" t="inlineStr">
        <is>
          <t>Malinao</t>
        </is>
      </c>
    </row>
    <row r="848">
      <c r="C848" t="inlineStr">
        <is>
          <t>Malita</t>
        </is>
      </c>
    </row>
    <row r="849">
      <c r="C849" t="inlineStr">
        <is>
          <t>Malitbog</t>
        </is>
      </c>
    </row>
    <row r="850">
      <c r="C850" t="inlineStr">
        <is>
          <t>Mallig</t>
        </is>
      </c>
    </row>
    <row r="851">
      <c r="C851" t="inlineStr">
        <is>
          <t>Malungon</t>
        </is>
      </c>
    </row>
    <row r="852">
      <c r="C852" t="inlineStr">
        <is>
          <t>Maluso</t>
        </is>
      </c>
    </row>
    <row r="853">
      <c r="C853" t="inlineStr">
        <is>
          <t>Malvar</t>
        </is>
      </c>
    </row>
    <row r="854">
      <c r="C854" t="inlineStr">
        <is>
          <t>Mamasapano</t>
        </is>
      </c>
    </row>
    <row r="855">
      <c r="C855" t="inlineStr">
        <is>
          <t>Mambajao</t>
        </is>
      </c>
    </row>
    <row r="856">
      <c r="C856" t="inlineStr">
        <is>
          <t>Mamburao</t>
        </is>
      </c>
    </row>
    <row r="857">
      <c r="C857" t="inlineStr">
        <is>
          <t>Mambusao</t>
        </is>
      </c>
    </row>
    <row r="858">
      <c r="C858" t="inlineStr">
        <is>
          <t>Manabo</t>
        </is>
      </c>
    </row>
    <row r="859">
      <c r="C859" t="inlineStr">
        <is>
          <t>Manaoag</t>
        </is>
      </c>
    </row>
    <row r="860">
      <c r="C860" t="inlineStr">
        <is>
          <t>Manapla</t>
        </is>
      </c>
    </row>
    <row r="861">
      <c r="C861" t="inlineStr">
        <is>
          <t>Manay</t>
        </is>
      </c>
    </row>
    <row r="862">
      <c r="C862" t="inlineStr">
        <is>
          <t>Mandaon</t>
        </is>
      </c>
    </row>
    <row r="863">
      <c r="C863" t="inlineStr">
        <is>
          <t>Mangaldan</t>
        </is>
      </c>
    </row>
    <row r="864">
      <c r="C864" t="inlineStr">
        <is>
          <t>Mangatarem</t>
        </is>
      </c>
    </row>
    <row r="865">
      <c r="C865" t="inlineStr">
        <is>
          <t>Mangudadatu</t>
        </is>
      </c>
    </row>
    <row r="866">
      <c r="C866" t="inlineStr">
        <is>
          <t>Manito</t>
        </is>
      </c>
    </row>
    <row r="867">
      <c r="C867" t="inlineStr">
        <is>
          <t>Manjuyod</t>
        </is>
      </c>
    </row>
    <row r="868">
      <c r="C868" t="inlineStr">
        <is>
          <t>Mankayan</t>
        </is>
      </c>
    </row>
    <row r="869">
      <c r="C869" t="inlineStr">
        <is>
          <t>Manolo Fortich</t>
        </is>
      </c>
    </row>
    <row r="870">
      <c r="C870" t="inlineStr">
        <is>
          <t>Mansalay</t>
        </is>
      </c>
    </row>
    <row r="871">
      <c r="C871" t="inlineStr">
        <is>
          <t>Manticao</t>
        </is>
      </c>
    </row>
    <row r="872">
      <c r="C872" t="inlineStr">
        <is>
          <t>Manukan</t>
        </is>
      </c>
    </row>
    <row r="873">
      <c r="C873" t="inlineStr">
        <is>
          <t>Mapanas</t>
        </is>
      </c>
    </row>
    <row r="874">
      <c r="C874" t="inlineStr">
        <is>
          <t>Mapandan</t>
        </is>
      </c>
    </row>
    <row r="875">
      <c r="C875" t="inlineStr">
        <is>
          <t>Mapun</t>
        </is>
      </c>
    </row>
    <row r="876">
      <c r="C876" t="inlineStr">
        <is>
          <t>Marabut</t>
        </is>
      </c>
    </row>
    <row r="877">
      <c r="C877" t="inlineStr">
        <is>
          <t>Maragondon</t>
        </is>
      </c>
    </row>
    <row r="878">
      <c r="C878" t="inlineStr">
        <is>
          <t>Maragusan</t>
        </is>
      </c>
    </row>
    <row r="879">
      <c r="C879" t="inlineStr">
        <is>
          <t>Maramag</t>
        </is>
      </c>
    </row>
    <row r="880">
      <c r="C880" t="inlineStr">
        <is>
          <t>Marantao</t>
        </is>
      </c>
    </row>
    <row r="881">
      <c r="C881" t="inlineStr">
        <is>
          <t>Marcos</t>
        </is>
      </c>
    </row>
    <row r="882">
      <c r="C882" t="inlineStr">
        <is>
          <t>Margosatubig</t>
        </is>
      </c>
    </row>
    <row r="883">
      <c r="C883" t="inlineStr">
        <is>
          <t>Maria</t>
        </is>
      </c>
    </row>
    <row r="884">
      <c r="C884" t="inlineStr">
        <is>
          <t>Maria Aurora</t>
        </is>
      </c>
    </row>
    <row r="885">
      <c r="C885" t="inlineStr">
        <is>
          <t>Maribojoc</t>
        </is>
      </c>
    </row>
    <row r="886">
      <c r="C886" t="inlineStr">
        <is>
          <t>Marihatag</t>
        </is>
      </c>
    </row>
    <row r="887">
      <c r="C887" t="inlineStr">
        <is>
          <t>Marilao</t>
        </is>
      </c>
    </row>
    <row r="888">
      <c r="C888" t="inlineStr">
        <is>
          <t>Maripipi</t>
        </is>
      </c>
    </row>
    <row r="889">
      <c r="C889" t="inlineStr">
        <is>
          <t>Mariveles</t>
        </is>
      </c>
    </row>
    <row r="890">
      <c r="C890" t="inlineStr">
        <is>
          <t>Marogong</t>
        </is>
      </c>
    </row>
    <row r="891">
      <c r="C891" t="inlineStr">
        <is>
          <t>Masantol</t>
        </is>
      </c>
    </row>
    <row r="892">
      <c r="C892" t="inlineStr">
        <is>
          <t>Masinloc</t>
        </is>
      </c>
    </row>
    <row r="893">
      <c r="C893" t="inlineStr">
        <is>
          <t>Masiu</t>
        </is>
      </c>
    </row>
    <row r="894">
      <c r="C894" t="inlineStr">
        <is>
          <t>Maslog</t>
        </is>
      </c>
    </row>
    <row r="895">
      <c r="C895" t="inlineStr">
        <is>
          <t>Mataasnakahoy</t>
        </is>
      </c>
    </row>
    <row r="896">
      <c r="C896" t="inlineStr">
        <is>
          <t>Matag-Ob</t>
        </is>
      </c>
    </row>
    <row r="897">
      <c r="C897" t="inlineStr">
        <is>
          <t>Matalam</t>
        </is>
      </c>
    </row>
    <row r="898">
      <c r="C898" t="inlineStr">
        <is>
          <t>Matalom</t>
        </is>
      </c>
    </row>
    <row r="899">
      <c r="C899" t="inlineStr">
        <is>
          <t>Matanao</t>
        </is>
      </c>
    </row>
    <row r="900">
      <c r="C900" t="inlineStr">
        <is>
          <t>Matanog</t>
        </is>
      </c>
    </row>
    <row r="901">
      <c r="C901" t="inlineStr">
        <is>
          <t>Matnog</t>
        </is>
      </c>
    </row>
    <row r="902">
      <c r="C902" t="inlineStr">
        <is>
          <t>Matuguinao</t>
        </is>
      </c>
    </row>
    <row r="903">
      <c r="C903" t="inlineStr">
        <is>
          <t>Matungao</t>
        </is>
      </c>
    </row>
    <row r="904">
      <c r="C904" t="inlineStr">
        <is>
          <t>Mauban</t>
        </is>
      </c>
    </row>
    <row r="905">
      <c r="C905" t="inlineStr">
        <is>
          <t>Mawab</t>
        </is>
      </c>
    </row>
    <row r="906">
      <c r="C906" t="inlineStr">
        <is>
          <t>Mayantoc</t>
        </is>
      </c>
    </row>
    <row r="907">
      <c r="C907" t="inlineStr">
        <is>
          <t>Maydolong</t>
        </is>
      </c>
    </row>
    <row r="908">
      <c r="C908" t="inlineStr">
        <is>
          <t>Mayorga</t>
        </is>
      </c>
    </row>
    <row r="909">
      <c r="C909" t="inlineStr">
        <is>
          <t>Mayoyao</t>
        </is>
      </c>
    </row>
    <row r="910">
      <c r="C910" t="inlineStr">
        <is>
          <t>Medellin</t>
        </is>
      </c>
    </row>
    <row r="911">
      <c r="C911" t="inlineStr">
        <is>
          <t>Medina</t>
        </is>
      </c>
    </row>
    <row r="912">
      <c r="C912" t="inlineStr">
        <is>
          <t>Mendez</t>
        </is>
      </c>
    </row>
    <row r="913">
      <c r="C913" t="inlineStr">
        <is>
          <t>Mercedes</t>
        </is>
      </c>
    </row>
    <row r="914">
      <c r="C914" t="inlineStr">
        <is>
          <t>Merida</t>
        </is>
      </c>
    </row>
    <row r="915">
      <c r="C915" t="inlineStr">
        <is>
          <t>Mexico</t>
        </is>
      </c>
    </row>
    <row r="916">
      <c r="C916" t="inlineStr">
        <is>
          <t>Miagao</t>
        </is>
      </c>
    </row>
    <row r="917">
      <c r="C917" t="inlineStr">
        <is>
          <t>Midsalip</t>
        </is>
      </c>
    </row>
    <row r="918">
      <c r="C918" t="inlineStr">
        <is>
          <t>Midsayap</t>
        </is>
      </c>
    </row>
    <row r="919">
      <c r="C919" t="inlineStr">
        <is>
          <t>Milagros</t>
        </is>
      </c>
    </row>
    <row r="920">
      <c r="C920" t="inlineStr">
        <is>
          <t>Milaor</t>
        </is>
      </c>
    </row>
    <row r="921">
      <c r="C921" t="inlineStr">
        <is>
          <t>Mina</t>
        </is>
      </c>
    </row>
    <row r="922">
      <c r="C922" t="inlineStr">
        <is>
          <t>Minalabac</t>
        </is>
      </c>
    </row>
    <row r="923">
      <c r="C923" t="inlineStr">
        <is>
          <t>Minalin</t>
        </is>
      </c>
    </row>
    <row r="924">
      <c r="C924" t="inlineStr">
        <is>
          <t>Minglanilla</t>
        </is>
      </c>
    </row>
    <row r="925">
      <c r="C925" t="inlineStr">
        <is>
          <t>Moalboal</t>
        </is>
      </c>
    </row>
    <row r="926">
      <c r="C926" t="inlineStr">
        <is>
          <t>Mobo</t>
        </is>
      </c>
    </row>
    <row r="927">
      <c r="C927" t="inlineStr">
        <is>
          <t>Mogpog</t>
        </is>
      </c>
    </row>
    <row r="928">
      <c r="C928" t="inlineStr">
        <is>
          <t>Moises Padilla</t>
        </is>
      </c>
    </row>
    <row r="929">
      <c r="C929" t="inlineStr">
        <is>
          <t>Molave</t>
        </is>
      </c>
    </row>
    <row r="930">
      <c r="C930" t="inlineStr">
        <is>
          <t>Moncada</t>
        </is>
      </c>
    </row>
    <row r="931">
      <c r="C931" t="inlineStr">
        <is>
          <t>Mondragon</t>
        </is>
      </c>
    </row>
    <row r="932">
      <c r="C932" t="inlineStr">
        <is>
          <t>Monkayo</t>
        </is>
      </c>
    </row>
    <row r="933">
      <c r="C933" t="inlineStr">
        <is>
          <t>Monreal</t>
        </is>
      </c>
    </row>
    <row r="934">
      <c r="C934" t="inlineStr">
        <is>
          <t>Montevista</t>
        </is>
      </c>
    </row>
    <row r="935">
      <c r="C935" t="inlineStr">
        <is>
          <t>Morong</t>
        </is>
      </c>
    </row>
    <row r="936">
      <c r="C936" t="inlineStr">
        <is>
          <t>Motiong</t>
        </is>
      </c>
    </row>
    <row r="937">
      <c r="C937" t="inlineStr">
        <is>
          <t>Mulanay</t>
        </is>
      </c>
    </row>
    <row r="938">
      <c r="C938" t="inlineStr">
        <is>
          <t>Mulondo</t>
        </is>
      </c>
    </row>
    <row r="939">
      <c r="C939" t="inlineStr">
        <is>
          <t>Munai</t>
        </is>
      </c>
    </row>
    <row r="940">
      <c r="C940" t="inlineStr">
        <is>
          <t>Murcia</t>
        </is>
      </c>
    </row>
    <row r="941">
      <c r="C941" t="inlineStr">
        <is>
          <t>Mutia</t>
        </is>
      </c>
    </row>
    <row r="942">
      <c r="C942" t="inlineStr">
        <is>
          <t>Naawan</t>
        </is>
      </c>
    </row>
    <row r="943">
      <c r="C943" t="inlineStr">
        <is>
          <t>Nabas</t>
        </is>
      </c>
    </row>
    <row r="944">
      <c r="C944" t="inlineStr">
        <is>
          <t>Nabua</t>
        </is>
      </c>
    </row>
    <row r="945">
      <c r="C945" t="inlineStr">
        <is>
          <t>Nabunturan</t>
        </is>
      </c>
    </row>
    <row r="946">
      <c r="C946" t="inlineStr">
        <is>
          <t>Naga</t>
        </is>
      </c>
    </row>
    <row r="947">
      <c r="C947" t="inlineStr">
        <is>
          <t>Nagbukel</t>
        </is>
      </c>
    </row>
    <row r="948">
      <c r="C948" t="inlineStr">
        <is>
          <t>Nagcarlan</t>
        </is>
      </c>
    </row>
    <row r="949">
      <c r="C949" t="inlineStr">
        <is>
          <t>Nagtipunan</t>
        </is>
      </c>
    </row>
    <row r="950">
      <c r="C950" t="inlineStr">
        <is>
          <t>Naguilian</t>
        </is>
      </c>
    </row>
    <row r="951">
      <c r="C951" t="inlineStr">
        <is>
          <t>Naic</t>
        </is>
      </c>
    </row>
    <row r="952">
      <c r="C952" t="inlineStr">
        <is>
          <t>Nampicuan</t>
        </is>
      </c>
    </row>
    <row r="953">
      <c r="C953" t="inlineStr">
        <is>
          <t>Narra</t>
        </is>
      </c>
    </row>
    <row r="954">
      <c r="C954" t="inlineStr">
        <is>
          <t>Narvacan</t>
        </is>
      </c>
    </row>
    <row r="955">
      <c r="C955" t="inlineStr">
        <is>
          <t>Nasipit</t>
        </is>
      </c>
    </row>
    <row r="956">
      <c r="C956" t="inlineStr">
        <is>
          <t>Nasugbu</t>
        </is>
      </c>
    </row>
    <row r="957">
      <c r="C957" t="inlineStr">
        <is>
          <t>Natividad</t>
        </is>
      </c>
    </row>
    <row r="958">
      <c r="C958" t="inlineStr">
        <is>
          <t>Natonin</t>
        </is>
      </c>
    </row>
    <row r="959">
      <c r="C959" t="inlineStr">
        <is>
          <t>Naujan</t>
        </is>
      </c>
    </row>
    <row r="960">
      <c r="C960" t="inlineStr">
        <is>
          <t>Naval</t>
        </is>
      </c>
    </row>
    <row r="961">
      <c r="C961" t="inlineStr">
        <is>
          <t>New Bataan</t>
        </is>
      </c>
    </row>
    <row r="962">
      <c r="C962" t="inlineStr">
        <is>
          <t>New Corella</t>
        </is>
      </c>
    </row>
    <row r="963">
      <c r="C963" t="inlineStr">
        <is>
          <t>New Lucena</t>
        </is>
      </c>
    </row>
    <row r="964">
      <c r="C964" t="inlineStr">
        <is>
          <t>New Washington</t>
        </is>
      </c>
    </row>
    <row r="965">
      <c r="C965" t="inlineStr">
        <is>
          <t>Norala</t>
        </is>
      </c>
    </row>
    <row r="966">
      <c r="C966" t="inlineStr">
        <is>
          <t>Northern Kabuntalan</t>
        </is>
      </c>
    </row>
    <row r="967">
      <c r="C967" t="inlineStr">
        <is>
          <t>Norzagaray</t>
        </is>
      </c>
    </row>
    <row r="968">
      <c r="C968" t="inlineStr">
        <is>
          <t>Noveleta</t>
        </is>
      </c>
    </row>
    <row r="969">
      <c r="C969" t="inlineStr">
        <is>
          <t>Nueva Era</t>
        </is>
      </c>
    </row>
    <row r="970">
      <c r="C970" t="inlineStr">
        <is>
          <t>Nueva Valencia</t>
        </is>
      </c>
    </row>
    <row r="971">
      <c r="C971" t="inlineStr">
        <is>
          <t>Numancia</t>
        </is>
      </c>
    </row>
    <row r="972">
      <c r="C972" t="inlineStr">
        <is>
          <t>Nunungan</t>
        </is>
      </c>
    </row>
    <row r="973">
      <c r="C973" t="inlineStr">
        <is>
          <t>Oas</t>
        </is>
      </c>
    </row>
    <row r="974">
      <c r="C974" t="inlineStr">
        <is>
          <t>Obando</t>
        </is>
      </c>
    </row>
    <row r="975">
      <c r="C975" t="inlineStr">
        <is>
          <t>Ocampo</t>
        </is>
      </c>
    </row>
    <row r="976">
      <c r="C976" t="inlineStr">
        <is>
          <t>Odiongan</t>
        </is>
      </c>
    </row>
    <row r="977">
      <c r="C977" t="inlineStr">
        <is>
          <t>Old Panamao</t>
        </is>
      </c>
    </row>
    <row r="978">
      <c r="C978" t="inlineStr">
        <is>
          <t>Olutanga</t>
        </is>
      </c>
    </row>
    <row r="979">
      <c r="C979" t="inlineStr">
        <is>
          <t>Omar</t>
        </is>
      </c>
    </row>
    <row r="980">
      <c r="C980" t="inlineStr">
        <is>
          <t>Opol</t>
        </is>
      </c>
    </row>
    <row r="981">
      <c r="C981" t="inlineStr">
        <is>
          <t>Orani</t>
        </is>
      </c>
    </row>
    <row r="982">
      <c r="C982" t="inlineStr">
        <is>
          <t>Oras</t>
        </is>
      </c>
    </row>
    <row r="983">
      <c r="C983" t="inlineStr">
        <is>
          <t>Orion</t>
        </is>
      </c>
    </row>
    <row r="984">
      <c r="C984" t="inlineStr">
        <is>
          <t>Ormoc City</t>
        </is>
      </c>
    </row>
    <row r="985">
      <c r="C985" t="inlineStr">
        <is>
          <t>Oslob</t>
        </is>
      </c>
    </row>
    <row r="986">
      <c r="C986" t="inlineStr">
        <is>
          <t>Oton</t>
        </is>
      </c>
    </row>
    <row r="987">
      <c r="C987" t="inlineStr">
        <is>
          <t>Padada</t>
        </is>
      </c>
    </row>
    <row r="988">
      <c r="C988" t="inlineStr">
        <is>
          <t>Padre Burgos</t>
        </is>
      </c>
    </row>
    <row r="989">
      <c r="C989" t="inlineStr">
        <is>
          <t>Padre Garcia</t>
        </is>
      </c>
    </row>
    <row r="990">
      <c r="C990" t="inlineStr">
        <is>
          <t>Paete</t>
        </is>
      </c>
    </row>
    <row r="991">
      <c r="C991" t="inlineStr">
        <is>
          <t>Pagagawan</t>
        </is>
      </c>
    </row>
    <row r="992">
      <c r="C992" t="inlineStr">
        <is>
          <t>Pagalungan</t>
        </is>
      </c>
    </row>
    <row r="993">
      <c r="C993" t="inlineStr">
        <is>
          <t>Pagayawan</t>
        </is>
      </c>
    </row>
    <row r="994">
      <c r="C994" t="inlineStr">
        <is>
          <t>Pagbilao</t>
        </is>
      </c>
    </row>
    <row r="995">
      <c r="C995" t="inlineStr">
        <is>
          <t>Paglat</t>
        </is>
      </c>
    </row>
    <row r="996">
      <c r="C996" t="inlineStr">
        <is>
          <t>Pagsanghan</t>
        </is>
      </c>
    </row>
    <row r="997">
      <c r="C997" t="inlineStr">
        <is>
          <t>Pagsanjan</t>
        </is>
      </c>
    </row>
    <row r="998">
      <c r="C998" t="inlineStr">
        <is>
          <t>Pagudpud</t>
        </is>
      </c>
    </row>
    <row r="999">
      <c r="C999" t="inlineStr">
        <is>
          <t>Pakil</t>
        </is>
      </c>
    </row>
    <row r="1000">
      <c r="C1000" t="inlineStr">
        <is>
          <t>Palanan</t>
        </is>
      </c>
    </row>
    <row r="1001">
      <c r="C1001" t="inlineStr">
        <is>
          <t>Palanas</t>
        </is>
      </c>
    </row>
    <row r="1002">
      <c r="C1002" t="inlineStr">
        <is>
          <t>Palapag</t>
        </is>
      </c>
    </row>
    <row r="1003">
      <c r="C1003" t="inlineStr">
        <is>
          <t>Palauig</t>
        </is>
      </c>
    </row>
    <row r="1004">
      <c r="C1004" t="inlineStr">
        <is>
          <t>Palimbang</t>
        </is>
      </c>
    </row>
    <row r="1005">
      <c r="C1005" t="inlineStr">
        <is>
          <t>Palo</t>
        </is>
      </c>
    </row>
    <row r="1006">
      <c r="C1006" t="inlineStr">
        <is>
          <t>Palompon</t>
        </is>
      </c>
    </row>
    <row r="1007">
      <c r="C1007" t="inlineStr">
        <is>
          <t>Paluan</t>
        </is>
      </c>
    </row>
    <row r="1008">
      <c r="C1008" t="inlineStr">
        <is>
          <t>Pambujan</t>
        </is>
      </c>
    </row>
    <row r="1009">
      <c r="C1009" t="inlineStr">
        <is>
          <t>Pamplona</t>
        </is>
      </c>
    </row>
    <row r="1010">
      <c r="C1010" t="inlineStr">
        <is>
          <t>Panaon</t>
        </is>
      </c>
    </row>
    <row r="1011">
      <c r="C1011" t="inlineStr">
        <is>
          <t>Panay</t>
        </is>
      </c>
    </row>
    <row r="1012">
      <c r="C1012" t="inlineStr">
        <is>
          <t>Pandag</t>
        </is>
      </c>
    </row>
    <row r="1013">
      <c r="C1013" t="inlineStr">
        <is>
          <t>Pandami</t>
        </is>
      </c>
    </row>
    <row r="1014">
      <c r="C1014" t="inlineStr">
        <is>
          <t>Pandan</t>
        </is>
      </c>
    </row>
    <row r="1015">
      <c r="C1015" t="inlineStr">
        <is>
          <t>Pandi</t>
        </is>
      </c>
    </row>
    <row r="1016">
      <c r="C1016" t="inlineStr">
        <is>
          <t>Panganiban</t>
        </is>
      </c>
    </row>
    <row r="1017">
      <c r="C1017" t="inlineStr">
        <is>
          <t>Pangantucan</t>
        </is>
      </c>
    </row>
    <row r="1018">
      <c r="C1018" t="inlineStr">
        <is>
          <t>Pangil</t>
        </is>
      </c>
    </row>
    <row r="1019">
      <c r="C1019" t="inlineStr">
        <is>
          <t>Panglao</t>
        </is>
      </c>
    </row>
    <row r="1020">
      <c r="C1020" t="inlineStr">
        <is>
          <t>Panglima Estino</t>
        </is>
      </c>
    </row>
    <row r="1021">
      <c r="C1021" t="inlineStr">
        <is>
          <t>Panglima Sugala</t>
        </is>
      </c>
    </row>
    <row r="1022">
      <c r="C1022" t="inlineStr">
        <is>
          <t>Pangutaran</t>
        </is>
      </c>
    </row>
    <row r="1023">
      <c r="C1023" t="inlineStr">
        <is>
          <t>Paniqui</t>
        </is>
      </c>
    </row>
    <row r="1024">
      <c r="C1024" t="inlineStr">
        <is>
          <t>Panitan</t>
        </is>
      </c>
    </row>
    <row r="1025">
      <c r="C1025" t="inlineStr">
        <is>
          <t>Pantabangan</t>
        </is>
      </c>
    </row>
    <row r="1026">
      <c r="C1026" t="inlineStr">
        <is>
          <t>Pantao Ragat</t>
        </is>
      </c>
    </row>
    <row r="1027">
      <c r="C1027" t="inlineStr">
        <is>
          <t>Pantar</t>
        </is>
      </c>
    </row>
    <row r="1028">
      <c r="C1028" t="inlineStr">
        <is>
          <t>Pantukan</t>
        </is>
      </c>
    </row>
    <row r="1029">
      <c r="C1029" t="inlineStr">
        <is>
          <t>Panukulan</t>
        </is>
      </c>
    </row>
    <row r="1030">
      <c r="C1030" t="inlineStr">
        <is>
          <t>Paoay</t>
        </is>
      </c>
    </row>
    <row r="1031">
      <c r="C1031" t="inlineStr">
        <is>
          <t>Paombong</t>
        </is>
      </c>
    </row>
    <row r="1032">
      <c r="C1032" t="inlineStr">
        <is>
          <t>Paracale</t>
        </is>
      </c>
    </row>
    <row r="1033">
      <c r="C1033" t="inlineStr">
        <is>
          <t>Paracelis</t>
        </is>
      </c>
    </row>
    <row r="1034">
      <c r="C1034" t="inlineStr">
        <is>
          <t>Paranas</t>
        </is>
      </c>
    </row>
    <row r="1035">
      <c r="C1035" t="inlineStr">
        <is>
          <t>Parang</t>
        </is>
      </c>
    </row>
    <row r="1036">
      <c r="C1036" t="inlineStr">
        <is>
          <t>Pasacao</t>
        </is>
      </c>
    </row>
    <row r="1037">
      <c r="C1037" t="inlineStr">
        <is>
          <t>Pasay City</t>
        </is>
      </c>
    </row>
    <row r="1038">
      <c r="C1038" t="inlineStr">
        <is>
          <t>Pasil</t>
        </is>
      </c>
    </row>
    <row r="1039">
      <c r="C1039" t="inlineStr">
        <is>
          <t>Pastrana</t>
        </is>
      </c>
    </row>
    <row r="1040">
      <c r="C1040" t="inlineStr">
        <is>
          <t>Pasuquin</t>
        </is>
      </c>
    </row>
    <row r="1041">
      <c r="C1041" t="inlineStr">
        <is>
          <t>Pata</t>
        </is>
      </c>
    </row>
    <row r="1042">
      <c r="C1042" t="inlineStr">
        <is>
          <t>Pateros</t>
        </is>
      </c>
    </row>
    <row r="1043">
      <c r="C1043" t="inlineStr">
        <is>
          <t>Patikul</t>
        </is>
      </c>
    </row>
    <row r="1044">
      <c r="C1044" t="inlineStr">
        <is>
          <t>Patnanungan</t>
        </is>
      </c>
    </row>
    <row r="1045">
      <c r="C1045" t="inlineStr">
        <is>
          <t>Patnongon</t>
        </is>
      </c>
    </row>
    <row r="1046">
      <c r="C1046" t="inlineStr">
        <is>
          <t>Pavia</t>
        </is>
      </c>
    </row>
    <row r="1047">
      <c r="C1047" t="inlineStr">
        <is>
          <t>Payao</t>
        </is>
      </c>
    </row>
    <row r="1048">
      <c r="C1048" t="inlineStr">
        <is>
          <t>Peñablanca</t>
        </is>
      </c>
    </row>
    <row r="1049">
      <c r="C1049" t="inlineStr">
        <is>
          <t>Peñaranda</t>
        </is>
      </c>
    </row>
    <row r="1050">
      <c r="C1050" t="inlineStr">
        <is>
          <t>Peñarrubia</t>
        </is>
      </c>
    </row>
    <row r="1051">
      <c r="C1051" t="inlineStr">
        <is>
          <t>Perez</t>
        </is>
      </c>
    </row>
    <row r="1052">
      <c r="C1052" t="inlineStr">
        <is>
          <t>Piagapo</t>
        </is>
      </c>
    </row>
    <row r="1053">
      <c r="C1053" t="inlineStr">
        <is>
          <t>Piat</t>
        </is>
      </c>
    </row>
    <row r="1054">
      <c r="C1054" t="inlineStr">
        <is>
          <t>Picong</t>
        </is>
      </c>
    </row>
    <row r="1055">
      <c r="C1055" t="inlineStr">
        <is>
          <t>Piddig</t>
        </is>
      </c>
    </row>
    <row r="1056">
      <c r="C1056" t="inlineStr">
        <is>
          <t>Pidigan</t>
        </is>
      </c>
    </row>
    <row r="1057">
      <c r="C1057" t="inlineStr">
        <is>
          <t>Pigkawayan</t>
        </is>
      </c>
    </row>
    <row r="1058">
      <c r="C1058" t="inlineStr">
        <is>
          <t>Pikit</t>
        </is>
      </c>
    </row>
    <row r="1059">
      <c r="C1059" t="inlineStr">
        <is>
          <t>Pila</t>
        </is>
      </c>
    </row>
    <row r="1060">
      <c r="C1060" t="inlineStr">
        <is>
          <t>Pilar</t>
        </is>
      </c>
    </row>
    <row r="1061">
      <c r="C1061" t="inlineStr">
        <is>
          <t>Pili</t>
        </is>
      </c>
    </row>
    <row r="1062">
      <c r="C1062" t="inlineStr">
        <is>
          <t>Pililla</t>
        </is>
      </c>
    </row>
    <row r="1063">
      <c r="C1063" t="inlineStr">
        <is>
          <t>Pinabacdao</t>
        </is>
      </c>
    </row>
    <row r="1064">
      <c r="C1064" t="inlineStr">
        <is>
          <t>Pinamalayan</t>
        </is>
      </c>
    </row>
    <row r="1065">
      <c r="C1065" t="inlineStr">
        <is>
          <t>Pinamungajan</t>
        </is>
      </c>
    </row>
    <row r="1066">
      <c r="C1066" t="inlineStr">
        <is>
          <t>Piñan</t>
        </is>
      </c>
    </row>
    <row r="1067">
      <c r="C1067" t="inlineStr">
        <is>
          <t>Pinili</t>
        </is>
      </c>
    </row>
    <row r="1068">
      <c r="C1068" t="inlineStr">
        <is>
          <t>Pintuyan</t>
        </is>
      </c>
    </row>
    <row r="1069">
      <c r="C1069" t="inlineStr">
        <is>
          <t>Pinukpuk</t>
        </is>
      </c>
    </row>
    <row r="1070">
      <c r="C1070" t="inlineStr">
        <is>
          <t>Pio Duran</t>
        </is>
      </c>
    </row>
    <row r="1071">
      <c r="C1071" t="inlineStr">
        <is>
          <t>Pio v. Corpuz</t>
        </is>
      </c>
    </row>
    <row r="1072">
      <c r="C1072" t="inlineStr">
        <is>
          <t>Pitogo</t>
        </is>
      </c>
    </row>
    <row r="1073">
      <c r="C1073" t="inlineStr">
        <is>
          <t>Placer</t>
        </is>
      </c>
    </row>
    <row r="1074">
      <c r="C1074" t="inlineStr">
        <is>
          <t>Plaridel</t>
        </is>
      </c>
    </row>
    <row r="1075">
      <c r="C1075" t="inlineStr">
        <is>
          <t>Pola</t>
        </is>
      </c>
    </row>
    <row r="1076">
      <c r="C1076" t="inlineStr">
        <is>
          <t>Polanco</t>
        </is>
      </c>
    </row>
    <row r="1077">
      <c r="C1077" t="inlineStr">
        <is>
          <t>Polangui</t>
        </is>
      </c>
    </row>
    <row r="1078">
      <c r="C1078" t="inlineStr">
        <is>
          <t>Polillo</t>
        </is>
      </c>
    </row>
    <row r="1079">
      <c r="C1079" t="inlineStr">
        <is>
          <t>Polomolok</t>
        </is>
      </c>
    </row>
    <row r="1080">
      <c r="C1080" t="inlineStr">
        <is>
          <t>Pontevedra</t>
        </is>
      </c>
    </row>
    <row r="1081">
      <c r="C1081" t="inlineStr">
        <is>
          <t>Poona Bayabao</t>
        </is>
      </c>
    </row>
    <row r="1082">
      <c r="C1082" t="inlineStr">
        <is>
          <t>Poona Piagapo</t>
        </is>
      </c>
    </row>
    <row r="1083">
      <c r="C1083" t="inlineStr">
        <is>
          <t>Porac</t>
        </is>
      </c>
    </row>
    <row r="1084">
      <c r="C1084" t="inlineStr">
        <is>
          <t>Poro</t>
        </is>
      </c>
    </row>
    <row r="1085">
      <c r="C1085" t="inlineStr">
        <is>
          <t>Pototan</t>
        </is>
      </c>
    </row>
    <row r="1086">
      <c r="C1086" t="inlineStr">
        <is>
          <t>Pozorrubio</t>
        </is>
      </c>
    </row>
    <row r="1087">
      <c r="C1087" t="inlineStr">
        <is>
          <t>Pres. Manuel a. Roxas</t>
        </is>
      </c>
    </row>
    <row r="1088">
      <c r="C1088" t="inlineStr">
        <is>
          <t>Presentacion</t>
        </is>
      </c>
    </row>
    <row r="1089">
      <c r="C1089" t="inlineStr">
        <is>
          <t>President Carlos P. Garcia</t>
        </is>
      </c>
    </row>
    <row r="1090">
      <c r="C1090" t="inlineStr">
        <is>
          <t>President Quirino</t>
        </is>
      </c>
    </row>
    <row r="1091">
      <c r="C1091" t="inlineStr">
        <is>
          <t>President Roxas</t>
        </is>
      </c>
    </row>
    <row r="1092">
      <c r="C1092" t="inlineStr">
        <is>
          <t>Prieto Diaz</t>
        </is>
      </c>
    </row>
    <row r="1093">
      <c r="C1093" t="inlineStr">
        <is>
          <t>Prosperidad</t>
        </is>
      </c>
    </row>
    <row r="1094">
      <c r="C1094" t="inlineStr">
        <is>
          <t>Pualas</t>
        </is>
      </c>
    </row>
    <row r="1095">
      <c r="C1095" t="inlineStr">
        <is>
          <t>Pudtol</t>
        </is>
      </c>
    </row>
    <row r="1096">
      <c r="C1096" t="inlineStr">
        <is>
          <t>Puerto Galera</t>
        </is>
      </c>
    </row>
    <row r="1097">
      <c r="C1097" t="inlineStr">
        <is>
          <t>Pugo</t>
        </is>
      </c>
    </row>
    <row r="1098">
      <c r="C1098" t="inlineStr">
        <is>
          <t>Pulilan</t>
        </is>
      </c>
    </row>
    <row r="1099">
      <c r="C1099" t="inlineStr">
        <is>
          <t>Pulupandan</t>
        </is>
      </c>
    </row>
    <row r="1100">
      <c r="C1100" t="inlineStr">
        <is>
          <t>Pura</t>
        </is>
      </c>
    </row>
    <row r="1101">
      <c r="C1101" t="inlineStr">
        <is>
          <t>Quezon</t>
        </is>
      </c>
    </row>
    <row r="1102">
      <c r="C1102" t="inlineStr">
        <is>
          <t>Quezon City</t>
        </is>
      </c>
    </row>
    <row r="1103">
      <c r="C1103" t="inlineStr">
        <is>
          <t>Quinapondan</t>
        </is>
      </c>
    </row>
    <row r="1104">
      <c r="C1104" t="inlineStr">
        <is>
          <t>Quirino</t>
        </is>
      </c>
    </row>
    <row r="1105">
      <c r="C1105" t="inlineStr">
        <is>
          <t>Ragay</t>
        </is>
      </c>
    </row>
    <row r="1106">
      <c r="C1106" t="inlineStr">
        <is>
          <t>Rajah Buayan</t>
        </is>
      </c>
    </row>
    <row r="1107">
      <c r="C1107" t="inlineStr">
        <is>
          <t>Ramon</t>
        </is>
      </c>
    </row>
    <row r="1108">
      <c r="C1108" t="inlineStr">
        <is>
          <t>Ramon Magsaysay</t>
        </is>
      </c>
    </row>
    <row r="1109">
      <c r="C1109" t="inlineStr">
        <is>
          <t>Ramos</t>
        </is>
      </c>
    </row>
    <row r="1110">
      <c r="C1110" t="inlineStr">
        <is>
          <t>Rapu-Rapu</t>
        </is>
      </c>
    </row>
    <row r="1111">
      <c r="C1111" t="inlineStr">
        <is>
          <t>Real</t>
        </is>
      </c>
    </row>
    <row r="1112">
      <c r="C1112" t="inlineStr">
        <is>
          <t>Reina Mercedes</t>
        </is>
      </c>
    </row>
    <row r="1113">
      <c r="C1113" t="inlineStr">
        <is>
          <t>Remedios T. Romualdez</t>
        </is>
      </c>
    </row>
    <row r="1114">
      <c r="C1114" t="inlineStr">
        <is>
          <t>Rizal</t>
        </is>
      </c>
    </row>
    <row r="1115">
      <c r="C1115" t="inlineStr">
        <is>
          <t>Rodriguez</t>
        </is>
      </c>
    </row>
    <row r="1116">
      <c r="C1116" t="inlineStr">
        <is>
          <t>Romblon</t>
        </is>
      </c>
    </row>
    <row r="1117">
      <c r="C1117" t="inlineStr">
        <is>
          <t>Ronda</t>
        </is>
      </c>
    </row>
    <row r="1118">
      <c r="C1118" t="inlineStr">
        <is>
          <t>Rosales</t>
        </is>
      </c>
    </row>
    <row r="1119">
      <c r="C1119" t="inlineStr">
        <is>
          <t>Rosario</t>
        </is>
      </c>
    </row>
    <row r="1120">
      <c r="C1120" t="inlineStr">
        <is>
          <t>Roseller Lim</t>
        </is>
      </c>
    </row>
    <row r="1121">
      <c r="C1121" t="inlineStr">
        <is>
          <t>Roxas</t>
        </is>
      </c>
    </row>
    <row r="1122">
      <c r="C1122" t="inlineStr">
        <is>
          <t>Sabangan</t>
        </is>
      </c>
    </row>
    <row r="1123">
      <c r="C1123" t="inlineStr">
        <is>
          <t>Sablan</t>
        </is>
      </c>
    </row>
    <row r="1124">
      <c r="C1124" t="inlineStr">
        <is>
          <t>Sablayan</t>
        </is>
      </c>
    </row>
    <row r="1125">
      <c r="C1125" t="inlineStr">
        <is>
          <t>Sabtang</t>
        </is>
      </c>
    </row>
    <row r="1126">
      <c r="C1126" t="inlineStr">
        <is>
          <t>Sadanga</t>
        </is>
      </c>
    </row>
    <row r="1127">
      <c r="C1127" t="inlineStr">
        <is>
          <t>Sagada</t>
        </is>
      </c>
    </row>
    <row r="1128">
      <c r="C1128" t="inlineStr">
        <is>
          <t>Sagay</t>
        </is>
      </c>
    </row>
    <row r="1129">
      <c r="C1129" t="inlineStr">
        <is>
          <t>Sagbayan</t>
        </is>
      </c>
    </row>
    <row r="1130">
      <c r="C1130" t="inlineStr">
        <is>
          <t>Sagñay</t>
        </is>
      </c>
    </row>
    <row r="1131">
      <c r="C1131" t="inlineStr">
        <is>
          <t>Saguday</t>
        </is>
      </c>
    </row>
    <row r="1132">
      <c r="C1132" t="inlineStr">
        <is>
          <t>Saguiaran</t>
        </is>
      </c>
    </row>
    <row r="1133">
      <c r="C1133" t="inlineStr">
        <is>
          <t>Saint Bernard</t>
        </is>
      </c>
    </row>
    <row r="1134">
      <c r="C1134" t="inlineStr">
        <is>
          <t>Salay</t>
        </is>
      </c>
    </row>
    <row r="1135">
      <c r="C1135" t="inlineStr">
        <is>
          <t>Salcedo</t>
        </is>
      </c>
    </row>
    <row r="1136">
      <c r="C1136" t="inlineStr">
        <is>
          <t>Sallapadan</t>
        </is>
      </c>
    </row>
    <row r="1137">
      <c r="C1137" t="inlineStr">
        <is>
          <t>Salug</t>
        </is>
      </c>
    </row>
    <row r="1138">
      <c r="C1138" t="inlineStr">
        <is>
          <t>Salvador</t>
        </is>
      </c>
    </row>
    <row r="1139">
      <c r="C1139" t="inlineStr">
        <is>
          <t>Salvador Benedicto</t>
        </is>
      </c>
    </row>
    <row r="1140">
      <c r="C1140" t="inlineStr">
        <is>
          <t>Samal</t>
        </is>
      </c>
    </row>
    <row r="1141">
      <c r="C1141" t="inlineStr">
        <is>
          <t>Samboan</t>
        </is>
      </c>
    </row>
    <row r="1142">
      <c r="C1142" t="inlineStr">
        <is>
          <t>Sampaloc</t>
        </is>
      </c>
    </row>
    <row r="1143">
      <c r="C1143" t="inlineStr">
        <is>
          <t>San Agustin</t>
        </is>
      </c>
    </row>
    <row r="1144">
      <c r="C1144" t="inlineStr">
        <is>
          <t>San Andres</t>
        </is>
      </c>
    </row>
    <row r="1145">
      <c r="C1145" t="inlineStr">
        <is>
          <t>San Antonio</t>
        </is>
      </c>
    </row>
    <row r="1146">
      <c r="C1146" t="inlineStr">
        <is>
          <t>San Benito</t>
        </is>
      </c>
    </row>
    <row r="1147">
      <c r="C1147" t="inlineStr">
        <is>
          <t>San Clemente</t>
        </is>
      </c>
    </row>
    <row r="1148">
      <c r="C1148" t="inlineStr">
        <is>
          <t>San Dionisio</t>
        </is>
      </c>
    </row>
    <row r="1149">
      <c r="C1149" t="inlineStr">
        <is>
          <t>San Emilio</t>
        </is>
      </c>
    </row>
    <row r="1150">
      <c r="C1150" t="inlineStr">
        <is>
          <t>San Enrique</t>
        </is>
      </c>
    </row>
    <row r="1151">
      <c r="C1151" t="inlineStr">
        <is>
          <t>San Esteban</t>
        </is>
      </c>
    </row>
    <row r="1152">
      <c r="C1152" t="inlineStr">
        <is>
          <t>San Fabian</t>
        </is>
      </c>
    </row>
    <row r="1153">
      <c r="C1153" t="inlineStr">
        <is>
          <t>San Felipe</t>
        </is>
      </c>
    </row>
    <row r="1154">
      <c r="C1154" t="inlineStr">
        <is>
          <t>San Fernando</t>
        </is>
      </c>
    </row>
    <row r="1155">
      <c r="C1155" t="inlineStr">
        <is>
          <t>San Francisco</t>
        </is>
      </c>
    </row>
    <row r="1156">
      <c r="C1156" t="inlineStr">
        <is>
          <t>San Gabriel</t>
        </is>
      </c>
    </row>
    <row r="1157">
      <c r="C1157" t="inlineStr">
        <is>
          <t>San Guillermo</t>
        </is>
      </c>
    </row>
    <row r="1158">
      <c r="C1158" t="inlineStr">
        <is>
          <t>San Ildefonso</t>
        </is>
      </c>
    </row>
    <row r="1159">
      <c r="C1159" t="inlineStr">
        <is>
          <t>San Isidro</t>
        </is>
      </c>
    </row>
    <row r="1160">
      <c r="C1160" t="inlineStr">
        <is>
          <t>San Jacinto</t>
        </is>
      </c>
    </row>
    <row r="1161">
      <c r="C1161" t="inlineStr">
        <is>
          <t>San Joaquin</t>
        </is>
      </c>
    </row>
    <row r="1162">
      <c r="C1162" t="inlineStr">
        <is>
          <t>San Jorge</t>
        </is>
      </c>
    </row>
    <row r="1163">
      <c r="C1163" t="inlineStr">
        <is>
          <t>San Jose</t>
        </is>
      </c>
    </row>
    <row r="1164">
      <c r="C1164" t="inlineStr">
        <is>
          <t>San Jose City</t>
        </is>
      </c>
    </row>
    <row r="1165">
      <c r="C1165" t="inlineStr">
        <is>
          <t>San Jose De Buan</t>
        </is>
      </c>
    </row>
    <row r="1166">
      <c r="C1166" t="inlineStr">
        <is>
          <t>San Juan</t>
        </is>
      </c>
    </row>
    <row r="1167">
      <c r="C1167" t="inlineStr">
        <is>
          <t>San Julian</t>
        </is>
      </c>
    </row>
    <row r="1168">
      <c r="C1168" t="inlineStr">
        <is>
          <t>San Leonardo</t>
        </is>
      </c>
    </row>
    <row r="1169">
      <c r="C1169" t="inlineStr">
        <is>
          <t>San Lorenzo</t>
        </is>
      </c>
    </row>
    <row r="1170">
      <c r="C1170" t="inlineStr">
        <is>
          <t>San Lorenzo Ruiz</t>
        </is>
      </c>
    </row>
    <row r="1171">
      <c r="C1171" t="inlineStr">
        <is>
          <t>San Luis</t>
        </is>
      </c>
    </row>
    <row r="1172">
      <c r="C1172" t="inlineStr">
        <is>
          <t>San Manuel</t>
        </is>
      </c>
    </row>
    <row r="1173">
      <c r="C1173" t="inlineStr">
        <is>
          <t>San Marcelino</t>
        </is>
      </c>
    </row>
    <row r="1174">
      <c r="C1174" t="inlineStr">
        <is>
          <t>San Mariano</t>
        </is>
      </c>
    </row>
    <row r="1175">
      <c r="C1175" t="inlineStr">
        <is>
          <t>San Mateo</t>
        </is>
      </c>
    </row>
    <row r="1176">
      <c r="C1176" t="inlineStr">
        <is>
          <t>San Miguel</t>
        </is>
      </c>
    </row>
    <row r="1177">
      <c r="C1177" t="inlineStr">
        <is>
          <t>San Narciso</t>
        </is>
      </c>
    </row>
    <row r="1178">
      <c r="C1178" t="inlineStr">
        <is>
          <t>San Nicolas</t>
        </is>
      </c>
    </row>
    <row r="1179">
      <c r="C1179" t="inlineStr">
        <is>
          <t>San Pablo</t>
        </is>
      </c>
    </row>
    <row r="1180">
      <c r="C1180" t="inlineStr">
        <is>
          <t>San Pascual</t>
        </is>
      </c>
    </row>
    <row r="1181">
      <c r="C1181" t="inlineStr">
        <is>
          <t>San Policarpo</t>
        </is>
      </c>
    </row>
    <row r="1182">
      <c r="C1182" t="inlineStr">
        <is>
          <t>San Quintin</t>
        </is>
      </c>
    </row>
    <row r="1183">
      <c r="C1183" t="inlineStr">
        <is>
          <t>San Rafael</t>
        </is>
      </c>
    </row>
    <row r="1184">
      <c r="C1184" t="inlineStr">
        <is>
          <t>San Remigio</t>
        </is>
      </c>
    </row>
    <row r="1185">
      <c r="C1185" t="inlineStr">
        <is>
          <t>San Ricardo</t>
        </is>
      </c>
    </row>
    <row r="1186">
      <c r="C1186" t="inlineStr">
        <is>
          <t>San Roque</t>
        </is>
      </c>
    </row>
    <row r="1187">
      <c r="C1187" t="inlineStr">
        <is>
          <t>San Sebastian</t>
        </is>
      </c>
    </row>
    <row r="1188">
      <c r="C1188" t="inlineStr">
        <is>
          <t>San Simon</t>
        </is>
      </c>
    </row>
    <row r="1189">
      <c r="C1189" t="inlineStr">
        <is>
          <t>San Teodoro</t>
        </is>
      </c>
    </row>
    <row r="1190">
      <c r="C1190" t="inlineStr">
        <is>
          <t>San Vicente</t>
        </is>
      </c>
    </row>
    <row r="1191">
      <c r="C1191" t="inlineStr">
        <is>
          <t>Sanchez-Mira</t>
        </is>
      </c>
    </row>
    <row r="1192">
      <c r="C1192" t="inlineStr">
        <is>
          <t>Santa</t>
        </is>
      </c>
    </row>
    <row r="1193">
      <c r="C1193" t="inlineStr">
        <is>
          <t>Santa Ana</t>
        </is>
      </c>
    </row>
    <row r="1194">
      <c r="C1194" t="inlineStr">
        <is>
          <t>Santa Barbara</t>
        </is>
      </c>
    </row>
    <row r="1195">
      <c r="C1195" t="inlineStr">
        <is>
          <t>Santa Catalina</t>
        </is>
      </c>
    </row>
    <row r="1196">
      <c r="C1196" t="inlineStr">
        <is>
          <t>Santa Cruz</t>
        </is>
      </c>
    </row>
    <row r="1197">
      <c r="C1197" t="inlineStr">
        <is>
          <t>Santa Elena</t>
        </is>
      </c>
    </row>
    <row r="1198">
      <c r="C1198" t="inlineStr">
        <is>
          <t>Santa Fe</t>
        </is>
      </c>
    </row>
    <row r="1199">
      <c r="C1199" t="inlineStr">
        <is>
          <t>Santa Ignacia</t>
        </is>
      </c>
    </row>
    <row r="1200">
      <c r="C1200" t="inlineStr">
        <is>
          <t>Santa Josefa</t>
        </is>
      </c>
    </row>
    <row r="1201">
      <c r="C1201" t="inlineStr">
        <is>
          <t>Santa Lucia</t>
        </is>
      </c>
    </row>
    <row r="1202">
      <c r="C1202" t="inlineStr">
        <is>
          <t>Santa Magdalena</t>
        </is>
      </c>
    </row>
    <row r="1203">
      <c r="C1203" t="inlineStr">
        <is>
          <t>Santa Marcela</t>
        </is>
      </c>
    </row>
    <row r="1204">
      <c r="C1204" t="inlineStr">
        <is>
          <t>Santa Margarita</t>
        </is>
      </c>
    </row>
    <row r="1205">
      <c r="C1205" t="inlineStr">
        <is>
          <t>Santa Maria</t>
        </is>
      </c>
    </row>
    <row r="1206">
      <c r="C1206" t="inlineStr">
        <is>
          <t>Santa Monica</t>
        </is>
      </c>
    </row>
    <row r="1207">
      <c r="C1207" t="inlineStr">
        <is>
          <t>Santa Praxedes</t>
        </is>
      </c>
    </row>
    <row r="1208">
      <c r="C1208" t="inlineStr">
        <is>
          <t>Santa Rita</t>
        </is>
      </c>
    </row>
    <row r="1209">
      <c r="C1209" t="inlineStr">
        <is>
          <t>Santa Rosa</t>
        </is>
      </c>
    </row>
    <row r="1210">
      <c r="C1210" t="inlineStr">
        <is>
          <t>Santa Teresita</t>
        </is>
      </c>
    </row>
    <row r="1211">
      <c r="C1211" t="inlineStr">
        <is>
          <t>Santander</t>
        </is>
      </c>
    </row>
    <row r="1212">
      <c r="C1212" t="inlineStr">
        <is>
          <t>Santiago</t>
        </is>
      </c>
    </row>
    <row r="1213">
      <c r="C1213" t="inlineStr">
        <is>
          <t>Santo Domingo</t>
        </is>
      </c>
    </row>
    <row r="1214">
      <c r="C1214" t="inlineStr">
        <is>
          <t>Santo Niño</t>
        </is>
      </c>
    </row>
    <row r="1215">
      <c r="C1215" t="inlineStr">
        <is>
          <t>Santo Tomas</t>
        </is>
      </c>
    </row>
    <row r="1216">
      <c r="C1216" t="inlineStr">
        <is>
          <t>Santol</t>
        </is>
      </c>
    </row>
    <row r="1217">
      <c r="C1217" t="inlineStr">
        <is>
          <t>Sapa-Sapa</t>
        </is>
      </c>
    </row>
    <row r="1218">
      <c r="C1218" t="inlineStr">
        <is>
          <t>Sapad</t>
        </is>
      </c>
    </row>
    <row r="1219">
      <c r="C1219" t="inlineStr">
        <is>
          <t>Sapang Dalaga</t>
        </is>
      </c>
    </row>
    <row r="1220">
      <c r="C1220" t="inlineStr">
        <is>
          <t>Sapi-An</t>
        </is>
      </c>
    </row>
    <row r="1221">
      <c r="C1221" t="inlineStr">
        <is>
          <t>Sara</t>
        </is>
      </c>
    </row>
    <row r="1222">
      <c r="C1222" t="inlineStr">
        <is>
          <t>Sarangani</t>
        </is>
      </c>
    </row>
    <row r="1223">
      <c r="C1223" t="inlineStr">
        <is>
          <t>Sariaya</t>
        </is>
      </c>
    </row>
    <row r="1224">
      <c r="C1224" t="inlineStr">
        <is>
          <t>Sarrat</t>
        </is>
      </c>
    </row>
    <row r="1225">
      <c r="C1225" t="inlineStr">
        <is>
          <t>Sasmuan</t>
        </is>
      </c>
    </row>
    <row r="1226">
      <c r="C1226" t="inlineStr">
        <is>
          <t>Science City of Muñoz</t>
        </is>
      </c>
    </row>
    <row r="1227">
      <c r="C1227" t="inlineStr">
        <is>
          <t>Sebaste</t>
        </is>
      </c>
    </row>
    <row r="1228">
      <c r="C1228" t="inlineStr">
        <is>
          <t>Sen. Ninoy Aquino</t>
        </is>
      </c>
    </row>
    <row r="1229">
      <c r="C1229" t="inlineStr">
        <is>
          <t>Sergio osmeña Sr.</t>
        </is>
      </c>
    </row>
    <row r="1230">
      <c r="C1230" t="inlineStr">
        <is>
          <t>Sevilla</t>
        </is>
      </c>
    </row>
    <row r="1231">
      <c r="C1231" t="inlineStr">
        <is>
          <t>Shariff Aguak</t>
        </is>
      </c>
    </row>
    <row r="1232">
      <c r="C1232" t="inlineStr">
        <is>
          <t>Shariff Saydona Mustapha</t>
        </is>
      </c>
    </row>
    <row r="1233">
      <c r="C1233" t="inlineStr">
        <is>
          <t>Siasi</t>
        </is>
      </c>
    </row>
    <row r="1234">
      <c r="C1234" t="inlineStr">
        <is>
          <t>Siaton</t>
        </is>
      </c>
    </row>
    <row r="1235">
      <c r="C1235" t="inlineStr">
        <is>
          <t>Siay</t>
        </is>
      </c>
    </row>
    <row r="1236">
      <c r="C1236" t="inlineStr">
        <is>
          <t>Siayan</t>
        </is>
      </c>
    </row>
    <row r="1237">
      <c r="C1237" t="inlineStr">
        <is>
          <t>Sibagat</t>
        </is>
      </c>
    </row>
    <row r="1238">
      <c r="C1238" t="inlineStr">
        <is>
          <t>Sibalom</t>
        </is>
      </c>
    </row>
    <row r="1239">
      <c r="C1239" t="inlineStr">
        <is>
          <t>Sibonga</t>
        </is>
      </c>
    </row>
    <row r="1240">
      <c r="C1240" t="inlineStr">
        <is>
          <t>Sibuco</t>
        </is>
      </c>
    </row>
    <row r="1241">
      <c r="C1241" t="inlineStr">
        <is>
          <t>Sibulan</t>
        </is>
      </c>
    </row>
    <row r="1242">
      <c r="C1242" t="inlineStr">
        <is>
          <t>Sibunag</t>
        </is>
      </c>
    </row>
    <row r="1243">
      <c r="C1243" t="inlineStr">
        <is>
          <t>Sibutad</t>
        </is>
      </c>
    </row>
    <row r="1244">
      <c r="C1244" t="inlineStr">
        <is>
          <t>Sibutu</t>
        </is>
      </c>
    </row>
    <row r="1245">
      <c r="C1245" t="inlineStr">
        <is>
          <t>Sierra Bullones</t>
        </is>
      </c>
    </row>
    <row r="1246">
      <c r="C1246" t="inlineStr">
        <is>
          <t>Sigay</t>
        </is>
      </c>
    </row>
    <row r="1247">
      <c r="C1247" t="inlineStr">
        <is>
          <t>Sigma</t>
        </is>
      </c>
    </row>
    <row r="1248">
      <c r="C1248" t="inlineStr">
        <is>
          <t>Sikatuna</t>
        </is>
      </c>
    </row>
    <row r="1249">
      <c r="C1249" t="inlineStr">
        <is>
          <t>Silago</t>
        </is>
      </c>
    </row>
    <row r="1250">
      <c r="C1250" t="inlineStr">
        <is>
          <t>Silang</t>
        </is>
      </c>
    </row>
    <row r="1251">
      <c r="C1251" t="inlineStr">
        <is>
          <t>Silvino Lobos</t>
        </is>
      </c>
    </row>
    <row r="1252">
      <c r="C1252" t="inlineStr">
        <is>
          <t>Simunul</t>
        </is>
      </c>
    </row>
    <row r="1253">
      <c r="C1253" t="inlineStr">
        <is>
          <t>Sinacaban</t>
        </is>
      </c>
    </row>
    <row r="1254">
      <c r="C1254" t="inlineStr">
        <is>
          <t>Sinait</t>
        </is>
      </c>
    </row>
    <row r="1255">
      <c r="C1255" t="inlineStr">
        <is>
          <t>Sindangan</t>
        </is>
      </c>
    </row>
    <row r="1256">
      <c r="C1256" t="inlineStr">
        <is>
          <t>Siniloan</t>
        </is>
      </c>
    </row>
    <row r="1257">
      <c r="C1257" t="inlineStr">
        <is>
          <t>Siocon</t>
        </is>
      </c>
    </row>
    <row r="1258">
      <c r="C1258" t="inlineStr">
        <is>
          <t>Sipocot</t>
        </is>
      </c>
    </row>
    <row r="1259">
      <c r="C1259" t="inlineStr">
        <is>
          <t>Siquijor</t>
        </is>
      </c>
    </row>
    <row r="1260">
      <c r="C1260" t="inlineStr">
        <is>
          <t>Sirawai</t>
        </is>
      </c>
    </row>
    <row r="1261">
      <c r="C1261" t="inlineStr">
        <is>
          <t>Siruma</t>
        </is>
      </c>
    </row>
    <row r="1262">
      <c r="C1262" t="inlineStr">
        <is>
          <t>Sison</t>
        </is>
      </c>
    </row>
    <row r="1263">
      <c r="C1263" t="inlineStr">
        <is>
          <t>Sitangkai</t>
        </is>
      </c>
    </row>
    <row r="1264">
      <c r="C1264" t="inlineStr">
        <is>
          <t>Socorro</t>
        </is>
      </c>
    </row>
    <row r="1265">
      <c r="C1265" t="inlineStr">
        <is>
          <t>Sofronio Española</t>
        </is>
      </c>
    </row>
    <row r="1266">
      <c r="C1266" t="inlineStr">
        <is>
          <t>Sogod</t>
        </is>
      </c>
    </row>
    <row r="1267">
      <c r="C1267" t="inlineStr">
        <is>
          <t>Solana</t>
        </is>
      </c>
    </row>
    <row r="1268">
      <c r="C1268" t="inlineStr">
        <is>
          <t>Solano</t>
        </is>
      </c>
    </row>
    <row r="1269">
      <c r="C1269" t="inlineStr">
        <is>
          <t>Solsona</t>
        </is>
      </c>
    </row>
    <row r="1270">
      <c r="C1270" t="inlineStr">
        <is>
          <t>Sominot</t>
        </is>
      </c>
    </row>
    <row r="1271">
      <c r="C1271" t="inlineStr">
        <is>
          <t>South Ubian</t>
        </is>
      </c>
    </row>
    <row r="1272">
      <c r="C1272" t="inlineStr">
        <is>
          <t>South Upi</t>
        </is>
      </c>
    </row>
    <row r="1273">
      <c r="C1273" t="inlineStr">
        <is>
          <t>Sto. Tomas</t>
        </is>
      </c>
    </row>
    <row r="1274">
      <c r="C1274" t="inlineStr">
        <is>
          <t>Sual</t>
        </is>
      </c>
    </row>
    <row r="1275">
      <c r="C1275" t="inlineStr">
        <is>
          <t>Subic</t>
        </is>
      </c>
    </row>
    <row r="1276">
      <c r="C1276" t="inlineStr">
        <is>
          <t>Sudipen</t>
        </is>
      </c>
    </row>
    <row r="1277">
      <c r="C1277" t="inlineStr">
        <is>
          <t>Sugbongcogon</t>
        </is>
      </c>
    </row>
    <row r="1278">
      <c r="C1278" t="inlineStr">
        <is>
          <t>Sugpon</t>
        </is>
      </c>
    </row>
    <row r="1279">
      <c r="C1279" t="inlineStr">
        <is>
          <t>Sulat</t>
        </is>
      </c>
    </row>
    <row r="1280">
      <c r="C1280" t="inlineStr">
        <is>
          <t>Sulop</t>
        </is>
      </c>
    </row>
    <row r="1281">
      <c r="C1281" t="inlineStr">
        <is>
          <t>Sultan Dumalondong</t>
        </is>
      </c>
    </row>
    <row r="1282">
      <c r="C1282" t="inlineStr">
        <is>
          <t>Sultan Kudarat</t>
        </is>
      </c>
    </row>
    <row r="1283">
      <c r="C1283" t="inlineStr">
        <is>
          <t>Sultan Mastura</t>
        </is>
      </c>
    </row>
    <row r="1284">
      <c r="C1284" t="inlineStr">
        <is>
          <t>Sultan Naga Dimaporo</t>
        </is>
      </c>
    </row>
    <row r="1285">
      <c r="C1285" t="inlineStr">
        <is>
          <t>Sultan Sa Barongis</t>
        </is>
      </c>
    </row>
    <row r="1286">
      <c r="C1286" t="inlineStr">
        <is>
          <t>Sumilao</t>
        </is>
      </c>
    </row>
    <row r="1287">
      <c r="C1287" t="inlineStr">
        <is>
          <t>Sumisip</t>
        </is>
      </c>
    </row>
    <row r="1288">
      <c r="C1288" t="inlineStr">
        <is>
          <t>Surallah</t>
        </is>
      </c>
    </row>
    <row r="1289">
      <c r="C1289" t="inlineStr">
        <is>
          <t>Suyo</t>
        </is>
      </c>
    </row>
    <row r="1290">
      <c r="C1290" t="inlineStr">
        <is>
          <t>T'boli</t>
        </is>
      </c>
    </row>
    <row r="1291">
      <c r="C1291" t="inlineStr">
        <is>
          <t>Taal</t>
        </is>
      </c>
    </row>
    <row r="1292">
      <c r="C1292" t="inlineStr">
        <is>
          <t>Tabango</t>
        </is>
      </c>
    </row>
    <row r="1293">
      <c r="C1293" t="inlineStr">
        <is>
          <t>Tabina</t>
        </is>
      </c>
    </row>
    <row r="1294">
      <c r="C1294" t="inlineStr">
        <is>
          <t>Tabogon</t>
        </is>
      </c>
    </row>
    <row r="1295">
      <c r="C1295" t="inlineStr">
        <is>
          <t>Tabontabon</t>
        </is>
      </c>
    </row>
    <row r="1296">
      <c r="C1296" t="inlineStr">
        <is>
          <t>Tabuan-Lasa</t>
        </is>
      </c>
    </row>
    <row r="1297">
      <c r="C1297" t="inlineStr">
        <is>
          <t>Tabuelan</t>
        </is>
      </c>
    </row>
    <row r="1298">
      <c r="C1298" t="inlineStr">
        <is>
          <t>Tadian</t>
        </is>
      </c>
    </row>
    <row r="1299">
      <c r="C1299" t="inlineStr">
        <is>
          <t>Taft</t>
        </is>
      </c>
    </row>
    <row r="1300">
      <c r="C1300" t="inlineStr">
        <is>
          <t>Tagana-An</t>
        </is>
      </c>
    </row>
    <row r="1301">
      <c r="C1301" t="inlineStr">
        <is>
          <t>Tagapul-An</t>
        </is>
      </c>
    </row>
    <row r="1302">
      <c r="C1302" t="inlineStr">
        <is>
          <t>Tagbina</t>
        </is>
      </c>
    </row>
    <row r="1303">
      <c r="C1303" t="inlineStr">
        <is>
          <t>Tagkawayan</t>
        </is>
      </c>
    </row>
    <row r="1304">
      <c r="C1304" t="inlineStr">
        <is>
          <t>Tago</t>
        </is>
      </c>
    </row>
    <row r="1305">
      <c r="C1305" t="inlineStr">
        <is>
          <t>Tagoloan</t>
        </is>
      </c>
    </row>
    <row r="1306">
      <c r="C1306" t="inlineStr">
        <is>
          <t>Tagoloan Ii</t>
        </is>
      </c>
    </row>
    <row r="1307">
      <c r="C1307" t="inlineStr">
        <is>
          <t>Tagudin</t>
        </is>
      </c>
    </row>
    <row r="1308">
      <c r="C1308" t="inlineStr">
        <is>
          <t>Talacogon</t>
        </is>
      </c>
    </row>
    <row r="1309">
      <c r="C1309" t="inlineStr">
        <is>
          <t>Talaingod</t>
        </is>
      </c>
    </row>
    <row r="1310">
      <c r="C1310" t="inlineStr">
        <is>
          <t>Talakag</t>
        </is>
      </c>
    </row>
    <row r="1311">
      <c r="C1311" t="inlineStr">
        <is>
          <t>Talalora</t>
        </is>
      </c>
    </row>
    <row r="1312">
      <c r="C1312" t="inlineStr">
        <is>
          <t>Talavera</t>
        </is>
      </c>
    </row>
    <row r="1313">
      <c r="C1313" t="inlineStr">
        <is>
          <t>Talayan</t>
        </is>
      </c>
    </row>
    <row r="1314">
      <c r="C1314" t="inlineStr">
        <is>
          <t>Talibon</t>
        </is>
      </c>
    </row>
    <row r="1315">
      <c r="C1315" t="inlineStr">
        <is>
          <t>Talipao</t>
        </is>
      </c>
    </row>
    <row r="1316">
      <c r="C1316" t="inlineStr">
        <is>
          <t>Talisay</t>
        </is>
      </c>
    </row>
    <row r="1317">
      <c r="C1317" t="inlineStr">
        <is>
          <t>Talisayan</t>
        </is>
      </c>
    </row>
    <row r="1318">
      <c r="C1318" t="inlineStr">
        <is>
          <t>Talitay</t>
        </is>
      </c>
    </row>
    <row r="1319">
      <c r="C1319" t="inlineStr">
        <is>
          <t>Talugtug</t>
        </is>
      </c>
    </row>
    <row r="1320">
      <c r="C1320" t="inlineStr">
        <is>
          <t>Talusan</t>
        </is>
      </c>
    </row>
    <row r="1321">
      <c r="C1321" t="inlineStr">
        <is>
          <t>Tambulig</t>
        </is>
      </c>
    </row>
    <row r="1322">
      <c r="C1322" t="inlineStr">
        <is>
          <t>Tampakan</t>
        </is>
      </c>
    </row>
    <row r="1323">
      <c r="C1323" t="inlineStr">
        <is>
          <t>Tamparan</t>
        </is>
      </c>
    </row>
    <row r="1324">
      <c r="C1324" t="inlineStr">
        <is>
          <t>Tampilisan</t>
        </is>
      </c>
    </row>
    <row r="1325">
      <c r="C1325" t="inlineStr">
        <is>
          <t>Tanauan</t>
        </is>
      </c>
    </row>
    <row r="1326">
      <c r="C1326" t="inlineStr">
        <is>
          <t>Tanay</t>
        </is>
      </c>
    </row>
    <row r="1327">
      <c r="C1327" t="inlineStr">
        <is>
          <t>Tandubas</t>
        </is>
      </c>
    </row>
    <row r="1328">
      <c r="C1328" t="inlineStr">
        <is>
          <t>Tangalan</t>
        </is>
      </c>
    </row>
    <row r="1329">
      <c r="C1329" t="inlineStr">
        <is>
          <t>Tangcal</t>
        </is>
      </c>
    </row>
    <row r="1330">
      <c r="C1330" t="inlineStr">
        <is>
          <t>Tantangan</t>
        </is>
      </c>
    </row>
    <row r="1331">
      <c r="C1331" t="inlineStr">
        <is>
          <t>Tanudan</t>
        </is>
      </c>
    </row>
    <row r="1332">
      <c r="C1332" t="inlineStr">
        <is>
          <t>Tanza</t>
        </is>
      </c>
    </row>
    <row r="1333">
      <c r="C1333" t="inlineStr">
        <is>
          <t>Tapaz</t>
        </is>
      </c>
    </row>
    <row r="1334">
      <c r="C1334" t="inlineStr">
        <is>
          <t>Tapul</t>
        </is>
      </c>
    </row>
    <row r="1335">
      <c r="C1335" t="inlineStr">
        <is>
          <t>Taraka</t>
        </is>
      </c>
    </row>
    <row r="1336">
      <c r="C1336" t="inlineStr">
        <is>
          <t>Tarangnan</t>
        </is>
      </c>
    </row>
    <row r="1337">
      <c r="C1337" t="inlineStr">
        <is>
          <t>Tarragona</t>
        </is>
      </c>
    </row>
    <row r="1338">
      <c r="C1338" t="inlineStr">
        <is>
          <t>Tayasan</t>
        </is>
      </c>
    </row>
    <row r="1339">
      <c r="C1339" t="inlineStr">
        <is>
          <t>Taysan</t>
        </is>
      </c>
    </row>
    <row r="1340">
      <c r="C1340" t="inlineStr">
        <is>
          <t>Taytay</t>
        </is>
      </c>
    </row>
    <row r="1341">
      <c r="C1341" t="inlineStr">
        <is>
          <t>Tayug</t>
        </is>
      </c>
    </row>
    <row r="1342">
      <c r="C1342" t="inlineStr">
        <is>
          <t>Tayum</t>
        </is>
      </c>
    </row>
    <row r="1343">
      <c r="C1343" t="inlineStr">
        <is>
          <t>Teresa</t>
        </is>
      </c>
    </row>
    <row r="1344">
      <c r="C1344" t="inlineStr">
        <is>
          <t>Ternate</t>
        </is>
      </c>
    </row>
    <row r="1345">
      <c r="C1345" t="inlineStr">
        <is>
          <t>Tiaong</t>
        </is>
      </c>
    </row>
    <row r="1346">
      <c r="C1346" t="inlineStr">
        <is>
          <t>Tibiao</t>
        </is>
      </c>
    </row>
    <row r="1347">
      <c r="C1347" t="inlineStr">
        <is>
          <t>Tigaon</t>
        </is>
      </c>
    </row>
    <row r="1348">
      <c r="C1348" t="inlineStr">
        <is>
          <t>Tigbao</t>
        </is>
      </c>
    </row>
    <row r="1349">
      <c r="C1349" t="inlineStr">
        <is>
          <t>Tigbauan</t>
        </is>
      </c>
    </row>
    <row r="1350">
      <c r="C1350" t="inlineStr">
        <is>
          <t>Tinambac</t>
        </is>
      </c>
    </row>
    <row r="1351">
      <c r="C1351" t="inlineStr">
        <is>
          <t>Tineg</t>
        </is>
      </c>
    </row>
    <row r="1352">
      <c r="C1352" t="inlineStr">
        <is>
          <t>Tinglayan</t>
        </is>
      </c>
    </row>
    <row r="1353">
      <c r="C1353" t="inlineStr">
        <is>
          <t>Tingloy</t>
        </is>
      </c>
    </row>
    <row r="1354">
      <c r="C1354" t="inlineStr">
        <is>
          <t>Tinoc</t>
        </is>
      </c>
    </row>
    <row r="1355">
      <c r="C1355" t="inlineStr">
        <is>
          <t>Tipo-Tipo</t>
        </is>
      </c>
    </row>
    <row r="1356">
      <c r="C1356" t="inlineStr">
        <is>
          <t>Titay</t>
        </is>
      </c>
    </row>
    <row r="1357">
      <c r="C1357" t="inlineStr">
        <is>
          <t>Tiwi</t>
        </is>
      </c>
    </row>
    <row r="1358">
      <c r="C1358" t="inlineStr">
        <is>
          <t>Tobias Fornier</t>
        </is>
      </c>
    </row>
    <row r="1359">
      <c r="C1359" t="inlineStr">
        <is>
          <t>Toboso</t>
        </is>
      </c>
    </row>
    <row r="1360">
      <c r="C1360" t="inlineStr">
        <is>
          <t>Tolosa</t>
        </is>
      </c>
    </row>
    <row r="1361">
      <c r="C1361" t="inlineStr">
        <is>
          <t>Tomas Oppus</t>
        </is>
      </c>
    </row>
    <row r="1362">
      <c r="C1362" t="inlineStr">
        <is>
          <t>Tongkil</t>
        </is>
      </c>
    </row>
    <row r="1363">
      <c r="C1363" t="inlineStr">
        <is>
          <t>Torrijos</t>
        </is>
      </c>
    </row>
    <row r="1364">
      <c r="C1364" t="inlineStr">
        <is>
          <t>Trento</t>
        </is>
      </c>
    </row>
    <row r="1365">
      <c r="C1365" t="inlineStr">
        <is>
          <t>Trinidad</t>
        </is>
      </c>
    </row>
    <row r="1366">
      <c r="C1366" t="inlineStr">
        <is>
          <t>Tuao</t>
        </is>
      </c>
    </row>
    <row r="1367">
      <c r="C1367" t="inlineStr">
        <is>
          <t>Tuba</t>
        </is>
      </c>
    </row>
    <row r="1368">
      <c r="C1368" t="inlineStr">
        <is>
          <t>Tubajon</t>
        </is>
      </c>
    </row>
    <row r="1369">
      <c r="C1369" t="inlineStr">
        <is>
          <t>Tubao</t>
        </is>
      </c>
    </row>
    <row r="1370">
      <c r="C1370" t="inlineStr">
        <is>
          <t>Tubaran</t>
        </is>
      </c>
    </row>
    <row r="1371">
      <c r="C1371" t="inlineStr">
        <is>
          <t>Tubay</t>
        </is>
      </c>
    </row>
    <row r="1372">
      <c r="C1372" t="inlineStr">
        <is>
          <t>Tubigon</t>
        </is>
      </c>
    </row>
    <row r="1373">
      <c r="C1373" t="inlineStr">
        <is>
          <t>Tublay</t>
        </is>
      </c>
    </row>
    <row r="1374">
      <c r="C1374" t="inlineStr">
        <is>
          <t>Tubo</t>
        </is>
      </c>
    </row>
    <row r="1375">
      <c r="C1375" t="inlineStr">
        <is>
          <t>Tubod</t>
        </is>
      </c>
    </row>
    <row r="1376">
      <c r="C1376" t="inlineStr">
        <is>
          <t>Tubungan</t>
        </is>
      </c>
    </row>
    <row r="1377">
      <c r="C1377" t="inlineStr">
        <is>
          <t>Tuburan</t>
        </is>
      </c>
    </row>
    <row r="1378">
      <c r="C1378" t="inlineStr">
        <is>
          <t>Tudela</t>
        </is>
      </c>
    </row>
    <row r="1379">
      <c r="C1379" t="inlineStr">
        <is>
          <t>Tugaya</t>
        </is>
      </c>
    </row>
    <row r="1380">
      <c r="C1380" t="inlineStr">
        <is>
          <t>Tuguegarao City</t>
        </is>
      </c>
    </row>
    <row r="1381">
      <c r="C1381" t="inlineStr">
        <is>
          <t>Tukuran</t>
        </is>
      </c>
    </row>
    <row r="1382">
      <c r="C1382" t="inlineStr">
        <is>
          <t>Tulunan</t>
        </is>
      </c>
    </row>
    <row r="1383">
      <c r="C1383" t="inlineStr">
        <is>
          <t>Tumauini</t>
        </is>
      </c>
    </row>
    <row r="1384">
      <c r="C1384" t="inlineStr">
        <is>
          <t>Tunga</t>
        </is>
      </c>
    </row>
    <row r="1385">
      <c r="C1385" t="inlineStr">
        <is>
          <t>Tungawan</t>
        </is>
      </c>
    </row>
    <row r="1386">
      <c r="C1386" t="inlineStr">
        <is>
          <t>Tupi</t>
        </is>
      </c>
    </row>
    <row r="1387">
      <c r="C1387" t="inlineStr">
        <is>
          <t>Turtle Islands</t>
        </is>
      </c>
    </row>
    <row r="1388">
      <c r="C1388" t="inlineStr">
        <is>
          <t>Tuy</t>
        </is>
      </c>
    </row>
    <row r="1389">
      <c r="C1389" t="inlineStr">
        <is>
          <t>Ubay</t>
        </is>
      </c>
    </row>
    <row r="1390">
      <c r="C1390" t="inlineStr">
        <is>
          <t>Umingan</t>
        </is>
      </c>
    </row>
    <row r="1391">
      <c r="C1391" t="inlineStr">
        <is>
          <t>Ungkaya Pukan</t>
        </is>
      </c>
    </row>
    <row r="1392">
      <c r="C1392" t="inlineStr">
        <is>
          <t>Unisan</t>
        </is>
      </c>
    </row>
    <row r="1393">
      <c r="C1393" t="inlineStr">
        <is>
          <t>Upi</t>
        </is>
      </c>
    </row>
    <row r="1394">
      <c r="C1394" t="inlineStr">
        <is>
          <t>Urbiztondo</t>
        </is>
      </c>
    </row>
    <row r="1395">
      <c r="C1395" t="inlineStr">
        <is>
          <t>Uson</t>
        </is>
      </c>
    </row>
    <row r="1396">
      <c r="C1396" t="inlineStr">
        <is>
          <t>Uyugan</t>
        </is>
      </c>
    </row>
    <row r="1397">
      <c r="C1397" t="inlineStr">
        <is>
          <t>Valderrama</t>
        </is>
      </c>
    </row>
    <row r="1398">
      <c r="C1398" t="inlineStr">
        <is>
          <t>Valencia</t>
        </is>
      </c>
    </row>
    <row r="1399">
      <c r="C1399" t="inlineStr">
        <is>
          <t>Valladolid</t>
        </is>
      </c>
    </row>
    <row r="1400">
      <c r="C1400" t="inlineStr">
        <is>
          <t>Vallehermoso</t>
        </is>
      </c>
    </row>
    <row r="1401">
      <c r="C1401" t="inlineStr">
        <is>
          <t>Veruela</t>
        </is>
      </c>
    </row>
    <row r="1402">
      <c r="C1402" t="inlineStr">
        <is>
          <t>Victoria</t>
        </is>
      </c>
    </row>
    <row r="1403">
      <c r="C1403" t="inlineStr">
        <is>
          <t>Viga</t>
        </is>
      </c>
    </row>
    <row r="1404">
      <c r="C1404" t="inlineStr">
        <is>
          <t>Villaba</t>
        </is>
      </c>
    </row>
    <row r="1405">
      <c r="C1405" t="inlineStr">
        <is>
          <t>Villanueva</t>
        </is>
      </c>
    </row>
    <row r="1406">
      <c r="C1406" t="inlineStr">
        <is>
          <t>Villareal</t>
        </is>
      </c>
    </row>
    <row r="1407">
      <c r="C1407" t="inlineStr">
        <is>
          <t>Villasis</t>
        </is>
      </c>
    </row>
    <row r="1408">
      <c r="C1408" t="inlineStr">
        <is>
          <t>Villaverde</t>
        </is>
      </c>
    </row>
    <row r="1409">
      <c r="C1409" t="inlineStr">
        <is>
          <t>Villaviciosa</t>
        </is>
      </c>
    </row>
    <row r="1410">
      <c r="C1410" t="inlineStr">
        <is>
          <t>Vincenzo a. Sagun</t>
        </is>
      </c>
    </row>
    <row r="1411">
      <c r="C1411" t="inlineStr">
        <is>
          <t>Vintar</t>
        </is>
      </c>
    </row>
    <row r="1412">
      <c r="C1412" t="inlineStr">
        <is>
          <t>Vinzons</t>
        </is>
      </c>
    </row>
    <row r="1413">
      <c r="C1413" t="inlineStr">
        <is>
          <t>Virac</t>
        </is>
      </c>
    </row>
    <row r="1414">
      <c r="C1414" t="inlineStr">
        <is>
          <t>Wao</t>
        </is>
      </c>
    </row>
    <row r="1415">
      <c r="C1415" t="inlineStr">
        <is>
          <t>Zamboanguita</t>
        </is>
      </c>
    </row>
    <row r="1416">
      <c r="C1416" t="inlineStr">
        <is>
          <t>Zaragoza</t>
        </is>
      </c>
    </row>
    <row r="1417">
      <c r="C1417" t="inlineStr">
        <is>
          <t>Zarraga</t>
        </is>
      </c>
    </row>
    <row r="1418">
      <c r="C1418" t="inlineStr">
        <is>
          <t>Zumarraga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2026-10-23T14:32:04Z</dcterms:created>
  <dcterms:modified xmlns:dcterms="http://purl.org/dc/terms/" xmlns:xsi="http://www.w3.org/2001/XMLSchema-instance" xsi:type="dcterms:W3CDTF">2026-10-23T14:32:04Z</dcterms:modified>
</cp:coreProperties>
</file>