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upa-Rupa\DashboardTim\Data Siswa\Clear Data\"/>
    </mc:Choice>
  </mc:AlternateContent>
  <xr:revisionPtr revIDLastSave="0" documentId="13_ncr:1_{65C40A02-0207-4648-A0F2-2751D7533F66}" xr6:coauthVersionLast="47" xr6:coauthVersionMax="47" xr10:uidLastSave="{00000000-0000-0000-0000-000000000000}"/>
  <bookViews>
    <workbookView xWindow="-110" yWindow="-110" windowWidth="19420" windowHeight="10300" xr2:uid="{2E616BFB-0DA7-48A4-BA17-C5DC9896544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1187" i="1" l="1"/>
  <c r="A1188" i="1" s="1"/>
  <c r="A1189" i="1" s="1"/>
  <c r="A1190" i="1" s="1"/>
  <c r="A1191" i="1" s="1"/>
  <c r="A1192" i="1" s="1"/>
  <c r="A1193" i="1" s="1"/>
  <c r="A1194" i="1" s="1"/>
  <c r="A1195" i="1" s="1"/>
  <c r="A1196" i="1" s="1"/>
  <c r="A1197" i="1" s="1"/>
  <c r="A1198" i="1" s="1"/>
  <c r="A1199" i="1" s="1"/>
  <c r="A1200" i="1" s="1"/>
  <c r="A1201" i="1" s="1"/>
  <c r="A1202" i="1" s="1"/>
  <c r="A1203" i="1" s="1"/>
  <c r="A1204" i="1" s="1"/>
  <c r="A1205" i="1" s="1"/>
  <c r="A1206" i="1" s="1"/>
  <c r="A1207" i="1" s="1"/>
  <c r="A1208" i="1" s="1"/>
  <c r="A1209" i="1" s="1"/>
  <c r="A1210" i="1" s="1"/>
  <c r="A1211" i="1" s="1"/>
  <c r="A1212" i="1" s="1"/>
  <c r="A1213" i="1" s="1"/>
  <c r="A1214" i="1" s="1"/>
  <c r="A1215" i="1" s="1"/>
  <c r="A1216" i="1" s="1"/>
  <c r="A1217" i="1" s="1"/>
  <c r="A1218" i="1" s="1"/>
  <c r="A1219" i="1" s="1"/>
  <c r="A1220" i="1" s="1"/>
  <c r="A1221" i="1" s="1"/>
  <c r="A1222" i="1" s="1"/>
  <c r="A1223" i="1" s="1"/>
  <c r="A1224" i="1" s="1"/>
  <c r="A1225" i="1" s="1"/>
  <c r="A1226" i="1" s="1"/>
  <c r="A1227" i="1" s="1"/>
  <c r="A1228" i="1" s="1"/>
  <c r="A1229" i="1" s="1"/>
  <c r="A1230" i="1" s="1"/>
  <c r="A1231" i="1" s="1"/>
  <c r="A1232" i="1" s="1"/>
  <c r="A1233" i="1" s="1"/>
  <c r="A1234" i="1" s="1"/>
  <c r="A1235" i="1" s="1"/>
  <c r="A1236" i="1" s="1"/>
  <c r="A1237" i="1" s="1"/>
  <c r="A1238" i="1" s="1"/>
  <c r="A1239" i="1" s="1"/>
  <c r="A1240" i="1" s="1"/>
  <c r="A1241" i="1" s="1"/>
  <c r="A1242" i="1" s="1"/>
  <c r="A1243" i="1" s="1"/>
  <c r="A1244" i="1" s="1"/>
  <c r="A1245" i="1" s="1"/>
  <c r="A1246" i="1" s="1"/>
  <c r="A1247" i="1" s="1"/>
  <c r="A1248" i="1" s="1"/>
  <c r="A1249" i="1" s="1"/>
  <c r="A1250" i="1" s="1"/>
  <c r="A1251" i="1" s="1"/>
  <c r="A1252" i="1" s="1"/>
  <c r="A1253" i="1" s="1"/>
  <c r="A1254" i="1" s="1"/>
  <c r="A1255" i="1" s="1"/>
  <c r="A1256" i="1" s="1"/>
  <c r="A1257" i="1" s="1"/>
  <c r="A1258" i="1" s="1"/>
  <c r="A1259" i="1" s="1"/>
  <c r="A1260" i="1" s="1"/>
  <c r="A1261" i="1" s="1"/>
  <c r="A1262" i="1" s="1"/>
  <c r="A1263" i="1" s="1"/>
  <c r="A1264" i="1" s="1"/>
  <c r="A1265" i="1" s="1"/>
  <c r="A1266" i="1" s="1"/>
  <c r="A1267" i="1" s="1"/>
  <c r="A1268" i="1" s="1"/>
  <c r="A1269" i="1" s="1"/>
  <c r="A1270" i="1" s="1"/>
  <c r="A1271" i="1" s="1"/>
  <c r="A1272" i="1" s="1"/>
  <c r="A1273" i="1" s="1"/>
  <c r="A1274" i="1" s="1"/>
  <c r="A1275" i="1" s="1"/>
  <c r="A1276" i="1" s="1"/>
  <c r="A1277" i="1" s="1"/>
  <c r="A1278" i="1" s="1"/>
  <c r="A1279" i="1" s="1"/>
  <c r="A1280" i="1" s="1"/>
  <c r="A1281" i="1" s="1"/>
  <c r="A1282" i="1" s="1"/>
  <c r="A1283" i="1" s="1"/>
  <c r="A1284" i="1" s="1"/>
  <c r="A1285" i="1" s="1"/>
  <c r="A1286" i="1" s="1"/>
  <c r="A1287" i="1" s="1"/>
  <c r="A1288" i="1" s="1"/>
  <c r="A1289" i="1" s="1"/>
  <c r="A1290" i="1" s="1"/>
  <c r="A1291" i="1" s="1"/>
  <c r="A1292" i="1" s="1"/>
  <c r="A1293" i="1" s="1"/>
  <c r="A1294" i="1" s="1"/>
  <c r="A1295" i="1" s="1"/>
  <c r="A1296" i="1" s="1"/>
  <c r="A1297" i="1" s="1"/>
  <c r="A1298" i="1" s="1"/>
  <c r="A1299" i="1" s="1"/>
  <c r="A1300" i="1" s="1"/>
  <c r="A1301" i="1" s="1"/>
  <c r="A1302" i="1" s="1"/>
  <c r="A1303" i="1" s="1"/>
  <c r="A1304" i="1" s="1"/>
  <c r="A1305" i="1" s="1"/>
  <c r="A1306" i="1" s="1"/>
  <c r="A1307" i="1" s="1"/>
  <c r="A1308" i="1" s="1"/>
  <c r="A1309" i="1" s="1"/>
  <c r="A1310" i="1" s="1"/>
  <c r="A1311" i="1" s="1"/>
  <c r="A1312" i="1" s="1"/>
  <c r="A1313" i="1" s="1"/>
  <c r="A1314" i="1" s="1"/>
  <c r="A1315" i="1" s="1"/>
  <c r="A1316" i="1" s="1"/>
  <c r="A1317" i="1" s="1"/>
  <c r="A1318" i="1" s="1"/>
  <c r="A1319" i="1" s="1"/>
  <c r="A1320" i="1" s="1"/>
  <c r="A1321" i="1" s="1"/>
  <c r="A1322" i="1" s="1"/>
  <c r="A1323" i="1" s="1"/>
  <c r="A1324" i="1" s="1"/>
  <c r="A1325" i="1" s="1"/>
  <c r="A1326" i="1" s="1"/>
  <c r="A1327" i="1" s="1"/>
  <c r="A1328" i="1" s="1"/>
  <c r="A1329" i="1" s="1"/>
  <c r="A1330" i="1" s="1"/>
  <c r="A1331" i="1" s="1"/>
  <c r="A1332" i="1" s="1"/>
  <c r="A1333" i="1" s="1"/>
  <c r="A1334" i="1" s="1"/>
  <c r="A1335" i="1" s="1"/>
  <c r="A1336" i="1" s="1"/>
  <c r="A1337" i="1" s="1"/>
  <c r="A1338" i="1" s="1"/>
  <c r="A1339" i="1" s="1"/>
  <c r="A1340" i="1" s="1"/>
  <c r="A1341" i="1" s="1"/>
  <c r="A1342" i="1" s="1"/>
  <c r="A1343" i="1" s="1"/>
  <c r="A1344" i="1" s="1"/>
  <c r="A1345" i="1" s="1"/>
  <c r="A1346" i="1" s="1"/>
  <c r="A1347" i="1" s="1"/>
  <c r="A1348" i="1" s="1"/>
  <c r="A1349" i="1" s="1"/>
  <c r="A1350" i="1" s="1"/>
  <c r="A1351" i="1" s="1"/>
  <c r="A1352" i="1" s="1"/>
  <c r="A1353" i="1" s="1"/>
  <c r="A1354" i="1" s="1"/>
  <c r="A1355" i="1" s="1"/>
  <c r="A1356" i="1" s="1"/>
  <c r="A1357" i="1" s="1"/>
  <c r="A1358" i="1" s="1"/>
  <c r="A1359" i="1" s="1"/>
  <c r="A1360" i="1" s="1"/>
  <c r="A1361" i="1" s="1"/>
  <c r="A1362" i="1" s="1"/>
  <c r="A1363" i="1" s="1"/>
  <c r="A1364" i="1" s="1"/>
  <c r="A1365" i="1" s="1"/>
  <c r="A1366" i="1" s="1"/>
  <c r="A1367" i="1" s="1"/>
  <c r="A1368" i="1" s="1"/>
  <c r="A1369" i="1" s="1"/>
  <c r="A1370" i="1" s="1"/>
  <c r="A1371" i="1" s="1"/>
  <c r="A1372" i="1" s="1"/>
  <c r="A1373" i="1" s="1"/>
  <c r="A1374" i="1" s="1"/>
  <c r="A1375" i="1" s="1"/>
  <c r="A1376" i="1" s="1"/>
  <c r="A1377" i="1" s="1"/>
  <c r="A1378" i="1" s="1"/>
  <c r="A1379" i="1" s="1"/>
  <c r="A1380" i="1" s="1"/>
  <c r="A1381" i="1" s="1"/>
  <c r="A1382" i="1" s="1"/>
  <c r="A1383" i="1" s="1"/>
  <c r="A1384" i="1" s="1"/>
  <c r="A1385" i="1" s="1"/>
  <c r="A1386" i="1" s="1"/>
  <c r="A1387" i="1" s="1"/>
  <c r="A1388" i="1" s="1"/>
  <c r="A1389" i="1" s="1"/>
  <c r="A1390" i="1" s="1"/>
  <c r="A1391" i="1" s="1"/>
  <c r="A1392" i="1" s="1"/>
  <c r="A1393" i="1" s="1"/>
  <c r="A1394" i="1" s="1"/>
  <c r="A1395" i="1" s="1"/>
  <c r="A1396" i="1" s="1"/>
  <c r="A1397" i="1" s="1"/>
  <c r="A1398" i="1" s="1"/>
  <c r="A1399" i="1" s="1"/>
  <c r="A1400" i="1" s="1"/>
  <c r="A1401" i="1" s="1"/>
  <c r="A1402" i="1" s="1"/>
  <c r="A1403" i="1" s="1"/>
  <c r="A1404" i="1" s="1"/>
  <c r="A1405" i="1" s="1"/>
  <c r="A1406" i="1" s="1"/>
  <c r="A1407" i="1" s="1"/>
  <c r="A1408" i="1" s="1"/>
  <c r="A1409" i="1" s="1"/>
  <c r="A1410" i="1" s="1"/>
  <c r="A1411" i="1" s="1"/>
  <c r="A1412" i="1" s="1"/>
  <c r="A1413" i="1" s="1"/>
  <c r="A1414" i="1" s="1"/>
  <c r="A1415" i="1" s="1"/>
  <c r="A1416" i="1" s="1"/>
  <c r="A1417" i="1" s="1"/>
  <c r="A1418" i="1" s="1"/>
  <c r="A1419" i="1" s="1"/>
  <c r="A1420" i="1" s="1"/>
  <c r="A1421" i="1" s="1"/>
  <c r="A1422" i="1" s="1"/>
  <c r="A1423" i="1" s="1"/>
  <c r="A1424" i="1" s="1"/>
  <c r="A1425" i="1" s="1"/>
  <c r="A1426" i="1" s="1"/>
  <c r="A1427" i="1" s="1"/>
  <c r="A1428" i="1" s="1"/>
  <c r="A1429" i="1" s="1"/>
  <c r="A1430" i="1" s="1"/>
  <c r="A1431" i="1" s="1"/>
  <c r="A1432" i="1" s="1"/>
  <c r="A1433" i="1" s="1"/>
  <c r="A1434" i="1" s="1"/>
  <c r="A1435" i="1" s="1"/>
  <c r="A1436" i="1" s="1"/>
  <c r="A1437" i="1" s="1"/>
  <c r="A1438" i="1" s="1"/>
  <c r="A1439" i="1" s="1"/>
  <c r="A1440" i="1" s="1"/>
  <c r="A1441" i="1" s="1"/>
  <c r="A1442" i="1" s="1"/>
  <c r="A1443" i="1" s="1"/>
  <c r="A1444" i="1" s="1"/>
  <c r="A1445" i="1" s="1"/>
  <c r="A1446" i="1" s="1"/>
  <c r="A1447" i="1" s="1"/>
  <c r="A1448" i="1" s="1"/>
  <c r="A1449" i="1" s="1"/>
  <c r="A1450" i="1" s="1"/>
  <c r="A1451" i="1" s="1"/>
  <c r="A1452" i="1" s="1"/>
  <c r="A1453" i="1" s="1"/>
  <c r="A1454" i="1" s="1"/>
  <c r="A1455" i="1" s="1"/>
  <c r="A1456" i="1" s="1"/>
  <c r="A1457" i="1" s="1"/>
  <c r="A1458" i="1" s="1"/>
  <c r="A1459" i="1" s="1"/>
  <c r="A961" i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1002" i="1" s="1"/>
  <c r="A1003" i="1" s="1"/>
  <c r="A1004" i="1" s="1"/>
  <c r="A1005" i="1" s="1"/>
  <c r="A1006" i="1" s="1"/>
  <c r="A1007" i="1" s="1"/>
  <c r="A1008" i="1" s="1"/>
  <c r="A1009" i="1" s="1"/>
  <c r="A1010" i="1" s="1"/>
  <c r="A1011" i="1" s="1"/>
  <c r="A1012" i="1" s="1"/>
  <c r="A1013" i="1" s="1"/>
  <c r="A1014" i="1" s="1"/>
  <c r="A1015" i="1" s="1"/>
  <c r="A1016" i="1" s="1"/>
  <c r="A1017" i="1" s="1"/>
  <c r="A1018" i="1" s="1"/>
  <c r="A1019" i="1" s="1"/>
  <c r="A1020" i="1" s="1"/>
  <c r="A1021" i="1" s="1"/>
  <c r="A1022" i="1" s="1"/>
  <c r="A1023" i="1" s="1"/>
  <c r="A1024" i="1" s="1"/>
  <c r="A1025" i="1" s="1"/>
  <c r="A1026" i="1" s="1"/>
  <c r="A1027" i="1" s="1"/>
  <c r="A1028" i="1" s="1"/>
  <c r="A1029" i="1" s="1"/>
  <c r="A1030" i="1" s="1"/>
  <c r="A1031" i="1" s="1"/>
  <c r="A1032" i="1" s="1"/>
  <c r="A1033" i="1" s="1"/>
  <c r="A1034" i="1" s="1"/>
  <c r="A1035" i="1" s="1"/>
  <c r="A1036" i="1" s="1"/>
  <c r="A1037" i="1" s="1"/>
  <c r="A1038" i="1" s="1"/>
  <c r="A1039" i="1" s="1"/>
  <c r="A1040" i="1" s="1"/>
  <c r="A1041" i="1" s="1"/>
  <c r="A1042" i="1" s="1"/>
  <c r="A1043" i="1" s="1"/>
  <c r="A1044" i="1" s="1"/>
  <c r="A1045" i="1" s="1"/>
  <c r="A1046" i="1" s="1"/>
  <c r="A1047" i="1" s="1"/>
  <c r="A1048" i="1" s="1"/>
  <c r="A1049" i="1" s="1"/>
  <c r="A1050" i="1" s="1"/>
  <c r="A1051" i="1" s="1"/>
  <c r="A1052" i="1" s="1"/>
  <c r="A1053" i="1" s="1"/>
  <c r="A1054" i="1" s="1"/>
  <c r="A1055" i="1" s="1"/>
  <c r="A1056" i="1" s="1"/>
  <c r="A1057" i="1" s="1"/>
  <c r="A1058" i="1" s="1"/>
  <c r="A1059" i="1" s="1"/>
  <c r="A1060" i="1" s="1"/>
  <c r="A1061" i="1" s="1"/>
  <c r="A1062" i="1" s="1"/>
  <c r="A1063" i="1" s="1"/>
  <c r="A1064" i="1" s="1"/>
  <c r="A1065" i="1" s="1"/>
  <c r="A1066" i="1" s="1"/>
  <c r="A1067" i="1" s="1"/>
  <c r="A1068" i="1" s="1"/>
  <c r="A1069" i="1" s="1"/>
  <c r="A1070" i="1" s="1"/>
  <c r="A1071" i="1" s="1"/>
  <c r="A1072" i="1" s="1"/>
  <c r="A1073" i="1" s="1"/>
  <c r="A1074" i="1" s="1"/>
  <c r="A1075" i="1" s="1"/>
  <c r="A1076" i="1" s="1"/>
  <c r="A1077" i="1" s="1"/>
  <c r="A1078" i="1" s="1"/>
  <c r="A1079" i="1" s="1"/>
  <c r="A1080" i="1" s="1"/>
  <c r="A1081" i="1" s="1"/>
  <c r="A1082" i="1" s="1"/>
  <c r="A1083" i="1" s="1"/>
  <c r="A1084" i="1" s="1"/>
  <c r="A1085" i="1" s="1"/>
  <c r="A1086" i="1" s="1"/>
  <c r="A1087" i="1" s="1"/>
  <c r="A1088" i="1" s="1"/>
  <c r="A1089" i="1" s="1"/>
  <c r="A1090" i="1" s="1"/>
  <c r="A1091" i="1" s="1"/>
  <c r="A1092" i="1" s="1"/>
  <c r="A1093" i="1" s="1"/>
  <c r="A1094" i="1" s="1"/>
  <c r="A1095" i="1" s="1"/>
  <c r="A1096" i="1" s="1"/>
  <c r="A1097" i="1" s="1"/>
  <c r="A1098" i="1" s="1"/>
  <c r="A1099" i="1" s="1"/>
  <c r="A1100" i="1" s="1"/>
  <c r="A1101" i="1" s="1"/>
  <c r="A1102" i="1" s="1"/>
  <c r="A1103" i="1" s="1"/>
  <c r="A1104" i="1" s="1"/>
  <c r="A1105" i="1" s="1"/>
  <c r="A1106" i="1" s="1"/>
  <c r="A1107" i="1" s="1"/>
  <c r="A1108" i="1" s="1"/>
  <c r="A1109" i="1" s="1"/>
  <c r="A1110" i="1" s="1"/>
  <c r="A1111" i="1" s="1"/>
  <c r="A1112" i="1" s="1"/>
  <c r="A1113" i="1" s="1"/>
  <c r="A1114" i="1" s="1"/>
  <c r="A1115" i="1" s="1"/>
  <c r="A1116" i="1" s="1"/>
  <c r="A1117" i="1" s="1"/>
  <c r="A1118" i="1" s="1"/>
  <c r="A1119" i="1" s="1"/>
  <c r="A1120" i="1" s="1"/>
  <c r="A1121" i="1" s="1"/>
  <c r="A1122" i="1" s="1"/>
  <c r="A1123" i="1" s="1"/>
  <c r="A1124" i="1" s="1"/>
  <c r="A1125" i="1" s="1"/>
  <c r="A1126" i="1" s="1"/>
  <c r="A1127" i="1" s="1"/>
  <c r="A1128" i="1" s="1"/>
  <c r="A1129" i="1" s="1"/>
  <c r="A1130" i="1" s="1"/>
  <c r="A1131" i="1" s="1"/>
  <c r="A1132" i="1" s="1"/>
  <c r="A1133" i="1" s="1"/>
  <c r="A1134" i="1" s="1"/>
  <c r="A1135" i="1" s="1"/>
  <c r="A1136" i="1" s="1"/>
  <c r="A1137" i="1" s="1"/>
  <c r="A1138" i="1" s="1"/>
  <c r="A1139" i="1" s="1"/>
  <c r="A1140" i="1" s="1"/>
  <c r="A1141" i="1" s="1"/>
  <c r="A1142" i="1" s="1"/>
  <c r="A1143" i="1" s="1"/>
  <c r="A1144" i="1" s="1"/>
  <c r="A1145" i="1" s="1"/>
  <c r="A1146" i="1" s="1"/>
  <c r="A1147" i="1" s="1"/>
  <c r="A1148" i="1" s="1"/>
  <c r="A1149" i="1" s="1"/>
  <c r="A1150" i="1" s="1"/>
  <c r="A1151" i="1" s="1"/>
  <c r="A1152" i="1" s="1"/>
  <c r="A1153" i="1" s="1"/>
  <c r="A1154" i="1" s="1"/>
  <c r="A1155" i="1" s="1"/>
  <c r="A1156" i="1" s="1"/>
  <c r="A1157" i="1" s="1"/>
  <c r="A1158" i="1" s="1"/>
  <c r="A1159" i="1" s="1"/>
  <c r="A1160" i="1" s="1"/>
  <c r="A1161" i="1" s="1"/>
  <c r="A1162" i="1" s="1"/>
  <c r="A1163" i="1" s="1"/>
  <c r="A1164" i="1" s="1"/>
  <c r="A1165" i="1" s="1"/>
  <c r="A1166" i="1" s="1"/>
  <c r="A1167" i="1" s="1"/>
  <c r="A1168" i="1" s="1"/>
  <c r="A1169" i="1" s="1"/>
  <c r="A1170" i="1" s="1"/>
  <c r="A1171" i="1" s="1"/>
  <c r="A1172" i="1" s="1"/>
  <c r="A1173" i="1" s="1"/>
  <c r="A1174" i="1" s="1"/>
  <c r="A1175" i="1" s="1"/>
  <c r="A1176" i="1" s="1"/>
  <c r="A1177" i="1" s="1"/>
  <c r="A1178" i="1" s="1"/>
  <c r="A1179" i="1" s="1"/>
  <c r="A1180" i="1" s="1"/>
  <c r="A1181" i="1" s="1"/>
  <c r="A1182" i="1" s="1"/>
  <c r="A1183" i="1" s="1"/>
  <c r="A1184" i="1" s="1"/>
  <c r="A1185" i="1" s="1"/>
  <c r="A1186" i="1" s="1"/>
  <c r="A506" i="1"/>
  <c r="A507" i="1"/>
  <c r="A508" i="1"/>
  <c r="A509" i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</calcChain>
</file>

<file path=xl/sharedStrings.xml><?xml version="1.0" encoding="utf-8"?>
<sst xmlns="http://schemas.openxmlformats.org/spreadsheetml/2006/main" count="5830" uniqueCount="2848">
  <si>
    <t>NAMA</t>
  </si>
  <si>
    <t>SEKOLAH</t>
  </si>
  <si>
    <t>NO</t>
  </si>
  <si>
    <t>FAREL</t>
  </si>
  <si>
    <t>ANDIKA</t>
  </si>
  <si>
    <t>PUTRI</t>
  </si>
  <si>
    <t>SAHRA</t>
  </si>
  <si>
    <t>ADAM</t>
  </si>
  <si>
    <t>HAIKAL</t>
  </si>
  <si>
    <t>TIARA</t>
  </si>
  <si>
    <t xml:space="preserve">PUTRI </t>
  </si>
  <si>
    <t>NURAENI</t>
  </si>
  <si>
    <t>RISKA</t>
  </si>
  <si>
    <t>SUCI</t>
  </si>
  <si>
    <t>RAHMAT</t>
  </si>
  <si>
    <t>NUR CAHAYA</t>
  </si>
  <si>
    <t>WAHYUNI</t>
  </si>
  <si>
    <t>SALSABILA</t>
  </si>
  <si>
    <t>RAHMAWATI</t>
  </si>
  <si>
    <t>IKHSAN</t>
  </si>
  <si>
    <t>NURAINI</t>
  </si>
  <si>
    <t>RESKY</t>
  </si>
  <si>
    <t>INDAH LESTARI</t>
  </si>
  <si>
    <t>KETERANGAN</t>
  </si>
  <si>
    <t>NO. HP</t>
  </si>
  <si>
    <t>BELUM DAFTAR</t>
  </si>
  <si>
    <t>AHMAD ALDIANSYAH</t>
  </si>
  <si>
    <t>MAN PINRANG</t>
  </si>
  <si>
    <t>MUH RISWAN</t>
  </si>
  <si>
    <t>SALSABILAH</t>
  </si>
  <si>
    <t>CHAILA SALSABILAH</t>
  </si>
  <si>
    <t>NAYLAH</t>
  </si>
  <si>
    <t>HIKMAH HIDAYAH</t>
  </si>
  <si>
    <t>MARSYANDA</t>
  </si>
  <si>
    <t>ANNISA</t>
  </si>
  <si>
    <t>ASYSYIFAA</t>
  </si>
  <si>
    <t>ANDI MUH FAQIH</t>
  </si>
  <si>
    <t>INDAH AYU LESTARI</t>
  </si>
  <si>
    <t>ASYSYIFAA MULYADI</t>
  </si>
  <si>
    <t>MUH FADHLI</t>
  </si>
  <si>
    <t>RADLIL SYAFWAN PUTRA</t>
  </si>
  <si>
    <t>FATHIR HIDAYAH</t>
  </si>
  <si>
    <t>M.TAUFIQ</t>
  </si>
  <si>
    <t>M.ARIF</t>
  </si>
  <si>
    <t>FATHUR RUSDIN</t>
  </si>
  <si>
    <t>KHUSNUL AULIA</t>
  </si>
  <si>
    <t>SASKIA ABU BAKAR</t>
  </si>
  <si>
    <t>MUTIARA KADIR</t>
  </si>
  <si>
    <t>M. FAUZAN</t>
  </si>
  <si>
    <t>M.RASYAH</t>
  </si>
  <si>
    <t>NUR MAULANI</t>
  </si>
  <si>
    <t>M.YUSRAN</t>
  </si>
  <si>
    <t>DEWI PEBRIANTI</t>
  </si>
  <si>
    <t>NASHIRA RIFDA</t>
  </si>
  <si>
    <t>DIAN EKA YANTI</t>
  </si>
  <si>
    <t>ALFITRI KHAERA</t>
  </si>
  <si>
    <t>KHEYLA KHURNIA</t>
  </si>
  <si>
    <t>NAJWA NURUL IDZAH</t>
  </si>
  <si>
    <t>RESKIAH PATIROI</t>
  </si>
  <si>
    <t>KHAYLA KAMALUDDIN</t>
  </si>
  <si>
    <t>NUR KHALIZAH</t>
  </si>
  <si>
    <t>MELATI MUSTARI</t>
  </si>
  <si>
    <t>ARYAN</t>
  </si>
  <si>
    <t>MUH SYAHRIR</t>
  </si>
  <si>
    <t>YUMMIYATI</t>
  </si>
  <si>
    <t xml:space="preserve">SOFIAH AMALIA </t>
  </si>
  <si>
    <t>SITTI KHADIJAH</t>
  </si>
  <si>
    <t>RIDZKI</t>
  </si>
  <si>
    <t>AHMAD RAIHAN</t>
  </si>
  <si>
    <t>MUH FAHRUL AKAS</t>
  </si>
  <si>
    <t>ANDI RIYANI</t>
  </si>
  <si>
    <t>NUR DJIHA</t>
  </si>
  <si>
    <t>NUR HIKMAH</t>
  </si>
  <si>
    <t>M.YUSUF</t>
  </si>
  <si>
    <t>ALTAHUNISA</t>
  </si>
  <si>
    <t>M.IRWAN</t>
  </si>
  <si>
    <t>RISWAN</t>
  </si>
  <si>
    <t>M.ARHAM</t>
  </si>
  <si>
    <t>NUR HAFIZAH</t>
  </si>
  <si>
    <t>M.ALFIYAH</t>
  </si>
  <si>
    <t>WARDA SUCIANA</t>
  </si>
  <si>
    <t>WINDA</t>
  </si>
  <si>
    <t>NAZWWA AZZAHRA</t>
  </si>
  <si>
    <t>NURHIKMAH</t>
  </si>
  <si>
    <t>SINAR SAHRANI</t>
  </si>
  <si>
    <t>HAMINAH</t>
  </si>
  <si>
    <t>KASMITA</t>
  </si>
  <si>
    <t>FARIAL FAIZAL</t>
  </si>
  <si>
    <t>CINTA CANDA KIRANA</t>
  </si>
  <si>
    <t>WULAN CAHYA</t>
  </si>
  <si>
    <t xml:space="preserve">ARYA </t>
  </si>
  <si>
    <t>MEY AJA</t>
  </si>
  <si>
    <t>FATIMAH</t>
  </si>
  <si>
    <t>NUR INAYA</t>
  </si>
  <si>
    <t>M.ALIF</t>
  </si>
  <si>
    <t>ANGGUN SASMITA</t>
  </si>
  <si>
    <t>MUTIA AMALIA</t>
  </si>
  <si>
    <t>NASYWA MEYURINA</t>
  </si>
  <si>
    <t>ERRINA</t>
  </si>
  <si>
    <t xml:space="preserve">ST.LUTHFIAH </t>
  </si>
  <si>
    <t>ANGGRIANI</t>
  </si>
  <si>
    <t>SUCI RAMADHANI</t>
  </si>
  <si>
    <t>RINA YANTI</t>
  </si>
  <si>
    <t>NUR FAJRINA</t>
  </si>
  <si>
    <t>SRI WAHYUNI</t>
  </si>
  <si>
    <t>M. ARIS FAIS</t>
  </si>
  <si>
    <t>NUR. HIDAYAH</t>
  </si>
  <si>
    <t>DEVI NURSAGITA</t>
  </si>
  <si>
    <t>NURUL ISHMA</t>
  </si>
  <si>
    <t>NUR AFNI</t>
  </si>
  <si>
    <t>M.RAHMAN</t>
  </si>
  <si>
    <t>M.REHAN</t>
  </si>
  <si>
    <t>ABDUL KAHIRUL</t>
  </si>
  <si>
    <t>FAHREZA</t>
  </si>
  <si>
    <t>NUR ALIKA</t>
  </si>
  <si>
    <t>FITRI</t>
  </si>
  <si>
    <t xml:space="preserve">ABIDAH </t>
  </si>
  <si>
    <t>SUNARTI</t>
  </si>
  <si>
    <t>ADE IRWANSYAH</t>
  </si>
  <si>
    <t>SABRIANI</t>
  </si>
  <si>
    <t>ANISAWULANDARI</t>
  </si>
  <si>
    <t>INTAN</t>
  </si>
  <si>
    <t>NURAENI HERI</t>
  </si>
  <si>
    <t xml:space="preserve">NUR AZILAH MAPPIRA </t>
  </si>
  <si>
    <t>FIRA</t>
  </si>
  <si>
    <t>M.ILHAM</t>
  </si>
  <si>
    <t>MUTMAINNA</t>
  </si>
  <si>
    <t>M.RIFKI NAUFAL</t>
  </si>
  <si>
    <t xml:space="preserve">ELSA </t>
  </si>
  <si>
    <t>NUR AMYLIA</t>
  </si>
  <si>
    <t>FARADILLAH</t>
  </si>
  <si>
    <t>NURATIFA</t>
  </si>
  <si>
    <t>FATRIALIS</t>
  </si>
  <si>
    <t>MUH SYAMSYL ALAM</t>
  </si>
  <si>
    <t xml:space="preserve">NUR ZAKINAH </t>
  </si>
  <si>
    <t>NUR KHAWARISMI</t>
  </si>
  <si>
    <t>ANGGI RAMADHANI</t>
  </si>
  <si>
    <t>FAHRUL ARIFIAN</t>
  </si>
  <si>
    <t>NUR KHOPRIANI</t>
  </si>
  <si>
    <t>MUH CHANDRA</t>
  </si>
  <si>
    <t>MIRNA</t>
  </si>
  <si>
    <t>MUH AZWAN</t>
  </si>
  <si>
    <t>A.MUH FAHRIL</t>
  </si>
  <si>
    <t xml:space="preserve">M.RAFLY </t>
  </si>
  <si>
    <t>M.IRFAN</t>
  </si>
  <si>
    <t>AISYAH</t>
  </si>
  <si>
    <t>RIZKY NURSALAM</t>
  </si>
  <si>
    <t>MALIKA HARIH MAULIDA</t>
  </si>
  <si>
    <t>NUR HIDAYAH</t>
  </si>
  <si>
    <t>RAFLY MAULIDAN</t>
  </si>
  <si>
    <t>ANDI ADNAN MAQBUL</t>
  </si>
  <si>
    <t>ANDI AULIAH TUNNISA</t>
  </si>
  <si>
    <t>SURYANI MADUNG</t>
  </si>
  <si>
    <t>SITI LATIVA</t>
  </si>
  <si>
    <t>ANDIKA PUTRI KANIA</t>
  </si>
  <si>
    <t>RATNWATI</t>
  </si>
  <si>
    <t>CINTA AYU LESTARI</t>
  </si>
  <si>
    <t xml:space="preserve">KHAERUNISA </t>
  </si>
  <si>
    <t>REZKI AULIAH</t>
  </si>
  <si>
    <t>ALFIAN NUR AMADANI</t>
  </si>
  <si>
    <t>KHAERUNISA AZZAHRA</t>
  </si>
  <si>
    <t>NADYA PUTRI SALAM</t>
  </si>
  <si>
    <t>MUH SOFIAN MAULANA</t>
  </si>
  <si>
    <t>AMALIAH RAMADHANI</t>
  </si>
  <si>
    <t>RADYA</t>
  </si>
  <si>
    <t>RATU SABRINA</t>
  </si>
  <si>
    <t>NAFLAI ANAS</t>
  </si>
  <si>
    <t>MUH SAKKARULLAH</t>
  </si>
  <si>
    <t>ERLANGGA</t>
  </si>
  <si>
    <t>FAREL SHAFIQ</t>
  </si>
  <si>
    <t>MUH FAUZAN SHARUL</t>
  </si>
  <si>
    <t>WINDA AULIA</t>
  </si>
  <si>
    <t>AULIA CITRA LESTARI</t>
  </si>
  <si>
    <t>SITI RAHMA</t>
  </si>
  <si>
    <t>ALFAHRI RAMADAN</t>
  </si>
  <si>
    <t>MUHAEMIN</t>
  </si>
  <si>
    <t>NURADLAH DAIPRAH</t>
  </si>
  <si>
    <t>NUR AZZAHRAH</t>
  </si>
  <si>
    <t>NUR ANNISA</t>
  </si>
  <si>
    <t>MUH SYIFAHRI</t>
  </si>
  <si>
    <t>NURUL ADSKIAH</t>
  </si>
  <si>
    <t>KHURUL AIN</t>
  </si>
  <si>
    <t>RADJA AZZUHRA AJAYANI</t>
  </si>
  <si>
    <t>ARNITA AMELIA</t>
  </si>
  <si>
    <t>MUH DEYNI</t>
  </si>
  <si>
    <t>NUGI WIRA PRATAM</t>
  </si>
  <si>
    <t>RANI PUTRI ARDANA</t>
  </si>
  <si>
    <t>KHAZIFAH</t>
  </si>
  <si>
    <t>ZULFIAN ASLAM</t>
  </si>
  <si>
    <t>KHAERUNISA</t>
  </si>
  <si>
    <t>KHAERIL QALKIHI</t>
  </si>
  <si>
    <t>SYAHRIL</t>
  </si>
  <si>
    <t>MUH FAIQMUQBIN</t>
  </si>
  <si>
    <t>DICHKI DARMAWAN</t>
  </si>
  <si>
    <t>MUH KHARLAN</t>
  </si>
  <si>
    <t>INDARIANI</t>
  </si>
  <si>
    <t>SMA 2 PINRANG</t>
  </si>
  <si>
    <t>MARISKA</t>
  </si>
  <si>
    <t>AMALIA ARIZANTI</t>
  </si>
  <si>
    <t>SURYANA</t>
  </si>
  <si>
    <t>ASLAN BAHARI</t>
  </si>
  <si>
    <t>MUH SYANDI</t>
  </si>
  <si>
    <t>SALIKAH</t>
  </si>
  <si>
    <t>ZULFAHMI</t>
  </si>
  <si>
    <t>NURDINA</t>
  </si>
  <si>
    <t>RANDI</t>
  </si>
  <si>
    <t>RAHMAT PATANUDDIN</t>
  </si>
  <si>
    <t>ULFA SYAKILLAH</t>
  </si>
  <si>
    <t xml:space="preserve">ALIF </t>
  </si>
  <si>
    <t>MUH TAUFIQ</t>
  </si>
  <si>
    <t>HERWIN</t>
  </si>
  <si>
    <t>ASSILA</t>
  </si>
  <si>
    <t>RAIHAN AHMAD</t>
  </si>
  <si>
    <t>RUSNI</t>
  </si>
  <si>
    <t xml:space="preserve">INDAH </t>
  </si>
  <si>
    <t>IBNU ZAHRA</t>
  </si>
  <si>
    <t>CNTA KASIH</t>
  </si>
  <si>
    <t>SALWA FADILLAH</t>
  </si>
  <si>
    <t>KASMAYANI</t>
  </si>
  <si>
    <t>MUH RIDWAN</t>
  </si>
  <si>
    <t>AHMAD FAREL</t>
  </si>
  <si>
    <t>PUTRI AMALIA</t>
  </si>
  <si>
    <t>NURUL FATIH LUKMAN</t>
  </si>
  <si>
    <t>ARHAM</t>
  </si>
  <si>
    <t>NAJWA ARIQA</t>
  </si>
  <si>
    <t>SONIA</t>
  </si>
  <si>
    <t>ANGGIANA PUTRI</t>
  </si>
  <si>
    <t>FADILLAH UTAMI</t>
  </si>
  <si>
    <t>KALHITUJAMILAH</t>
  </si>
  <si>
    <t>FITRA SALSABILAH</t>
  </si>
  <si>
    <t xml:space="preserve">YULIANA </t>
  </si>
  <si>
    <t>MUTIARA APRILANI</t>
  </si>
  <si>
    <t>SILFIANI</t>
  </si>
  <si>
    <t>FEBYRIANTI</t>
  </si>
  <si>
    <t>IKRAM MULLAH</t>
  </si>
  <si>
    <t>NUR FADILLAH</t>
  </si>
  <si>
    <t>MUH FAJAR ARHAM</t>
  </si>
  <si>
    <t xml:space="preserve">M.FAHRI </t>
  </si>
  <si>
    <t>WULANDARI</t>
  </si>
  <si>
    <t>MUH SYAFUL</t>
  </si>
  <si>
    <t xml:space="preserve">ANUGRAH TAMI </t>
  </si>
  <si>
    <t>NURUL ULFA</t>
  </si>
  <si>
    <t>KHARISMA</t>
  </si>
  <si>
    <t>NUR KHALISA</t>
  </si>
  <si>
    <t>FITRAH TISA RAMADHANI</t>
  </si>
  <si>
    <t>NUR CAHYA</t>
  </si>
  <si>
    <t>SYAHRINI ISMAIL</t>
  </si>
  <si>
    <t>ASRUL</t>
  </si>
  <si>
    <t>NUR SAHIDA</t>
  </si>
  <si>
    <t>JUMARDANI</t>
  </si>
  <si>
    <t>NURUL FASILAH</t>
  </si>
  <si>
    <t>MUH FAIZAL</t>
  </si>
  <si>
    <t xml:space="preserve">ARIEL </t>
  </si>
  <si>
    <t xml:space="preserve">NADIA </t>
  </si>
  <si>
    <t>RESKI AWALIA</t>
  </si>
  <si>
    <t>MUTMA INNA</t>
  </si>
  <si>
    <t>IFAN KAMARUN ZAMAN</t>
  </si>
  <si>
    <t>SELFI</t>
  </si>
  <si>
    <t>ARMIANTI</t>
  </si>
  <si>
    <t>SURYANI</t>
  </si>
  <si>
    <t>ZALSABILAH RAMADHANI</t>
  </si>
  <si>
    <t>SAINAL</t>
  </si>
  <si>
    <t xml:space="preserve">A.MUH RIDWAN </t>
  </si>
  <si>
    <t>PUTRI WAHYU INDAH</t>
  </si>
  <si>
    <t xml:space="preserve">ABDULLAH </t>
  </si>
  <si>
    <t>MUH. HAIRUL</t>
  </si>
  <si>
    <t>ZUL FADLY</t>
  </si>
  <si>
    <t>NURUL PAJRIANI</t>
  </si>
  <si>
    <t>DIRGAHAYU</t>
  </si>
  <si>
    <t>KHALIL</t>
  </si>
  <si>
    <t>AERIANI AMELIA</t>
  </si>
  <si>
    <t>FIRMAN</t>
  </si>
  <si>
    <t>RINDIANI</t>
  </si>
  <si>
    <t>MUH NAUVAL NAFIS</t>
  </si>
  <si>
    <t>AFIQAH DAMAYANTI</t>
  </si>
  <si>
    <t>MUH RISALDI</t>
  </si>
  <si>
    <t>RASMI</t>
  </si>
  <si>
    <t>MUH IKRAM T.</t>
  </si>
  <si>
    <t>ZASKIA ZAHRA A</t>
  </si>
  <si>
    <t>ZASKIA RAHAYU</t>
  </si>
  <si>
    <t>JELITA</t>
  </si>
  <si>
    <t>NURAZIZAH R.</t>
  </si>
  <si>
    <t>ANDI AHMAD RIFAY</t>
  </si>
  <si>
    <t>NURUL SALVIAH</t>
  </si>
  <si>
    <t>MUH FAJAR</t>
  </si>
  <si>
    <t>WIRFION HUSWINDAN</t>
  </si>
  <si>
    <t>AISYURA RAHMAT H</t>
  </si>
  <si>
    <t>INAS</t>
  </si>
  <si>
    <t>NURUL AWALIA</t>
  </si>
  <si>
    <t>ELSA AHMAD</t>
  </si>
  <si>
    <t>MUH. RAFI</t>
  </si>
  <si>
    <t>MUH. FADLI SYUKUR</t>
  </si>
  <si>
    <t>NUR ATIKA</t>
  </si>
  <si>
    <t>NUR AULIA</t>
  </si>
  <si>
    <t>SELFI DAMAYANTI</t>
  </si>
  <si>
    <t>MUH. FACHRIL</t>
  </si>
  <si>
    <t>ANGGUN JAPAR</t>
  </si>
  <si>
    <t>AUDREY SESILYA</t>
  </si>
  <si>
    <t>SULFIRA TULNAPSIA</t>
  </si>
  <si>
    <t>NURLELA</t>
  </si>
  <si>
    <t>NAYA AUDELIA</t>
  </si>
  <si>
    <t>MUH AQIL ILHAM</t>
  </si>
  <si>
    <t>DHINI PRATIWI</t>
  </si>
  <si>
    <t>DIYOHAYU</t>
  </si>
  <si>
    <t>KHAIRIL</t>
  </si>
  <si>
    <t>AGRIANI AMELIA</t>
  </si>
  <si>
    <t>MUH. NAWAL NOFIS</t>
  </si>
  <si>
    <t>AFIKAH DAMAYANTI</t>
  </si>
  <si>
    <t>MUH. RISALDI</t>
  </si>
  <si>
    <t>SALSABILESANA</t>
  </si>
  <si>
    <t>RISMA</t>
  </si>
  <si>
    <t>MUH. IKRAM T.</t>
  </si>
  <si>
    <t>ZASKIA ZAHRA P.A.</t>
  </si>
  <si>
    <t>MUH. SURYA PRATAMA</t>
  </si>
  <si>
    <t>JELISA</t>
  </si>
  <si>
    <t>HAJJAH NURDIN</t>
  </si>
  <si>
    <t>ROSRLINDA</t>
  </si>
  <si>
    <t>ANDI AHMAD RIFQY</t>
  </si>
  <si>
    <t>MUH. FAJAR</t>
  </si>
  <si>
    <t>NURUL SALVIATI</t>
  </si>
  <si>
    <t>UMIETHA HUSAINIDAH</t>
  </si>
  <si>
    <t>ZUL RADHLY</t>
  </si>
  <si>
    <t>NURLIJYANA</t>
  </si>
  <si>
    <t>MUHD. ARIEL</t>
  </si>
  <si>
    <t>NURUL FAJRIANI</t>
  </si>
  <si>
    <t>SUARNI</t>
  </si>
  <si>
    <t>SMAN 8 PINRANG</t>
  </si>
  <si>
    <t>ASWAN</t>
  </si>
  <si>
    <t>YUSRA</t>
  </si>
  <si>
    <t>SRIMENTARI</t>
  </si>
  <si>
    <t>AYU BINTI HUSEN</t>
  </si>
  <si>
    <t>AMANDA PUTRI</t>
  </si>
  <si>
    <t>RAIHAN</t>
  </si>
  <si>
    <t>NOVI</t>
  </si>
  <si>
    <t>SMA 09 PINRANG</t>
  </si>
  <si>
    <t>SURAYDI</t>
  </si>
  <si>
    <t>SRI ANITA</t>
  </si>
  <si>
    <t xml:space="preserve">LEVI </t>
  </si>
  <si>
    <t>MADANI</t>
  </si>
  <si>
    <t>MUH YAHYA</t>
  </si>
  <si>
    <t>DEWI SAPUTRI</t>
  </si>
  <si>
    <t>ZENDANA</t>
  </si>
  <si>
    <t>MAKRIFAH</t>
  </si>
  <si>
    <t>NURUL PAZIRAH</t>
  </si>
  <si>
    <t>NURUL WAHIDA RUSDI</t>
  </si>
  <si>
    <t xml:space="preserve">NURFAUZIAH </t>
  </si>
  <si>
    <t>NUR AZIZAH WAHID</t>
  </si>
  <si>
    <t>CHELSEA NASRUL</t>
  </si>
  <si>
    <t>SATRIANI</t>
  </si>
  <si>
    <t>DANIA</t>
  </si>
  <si>
    <t>ZALSAH RAMADANI</t>
  </si>
  <si>
    <t>MUH RIZKI</t>
  </si>
  <si>
    <t>MUH REHAN</t>
  </si>
  <si>
    <t>ASRIANI</t>
  </si>
  <si>
    <t>SRIWAHYUNI</t>
  </si>
  <si>
    <t>MUH.ALIF</t>
  </si>
  <si>
    <t>FAREL ALI</t>
  </si>
  <si>
    <t>NURAISYAH</t>
  </si>
  <si>
    <t>BAYU SAPUTRA</t>
  </si>
  <si>
    <t>KHALISANAHDA</t>
  </si>
  <si>
    <t>NURFANISA</t>
  </si>
  <si>
    <t>NAJWA AURALIA</t>
  </si>
  <si>
    <t>VIRA</t>
  </si>
  <si>
    <t>BARAMEGA</t>
  </si>
  <si>
    <t>AMIRUL AMRI</t>
  </si>
  <si>
    <t>CITRA LESTARI</t>
  </si>
  <si>
    <t>MUH WAIL</t>
  </si>
  <si>
    <t>SUCI UMRAH</t>
  </si>
  <si>
    <t>MUHAIDIR</t>
  </si>
  <si>
    <t>APRILDA</t>
  </si>
  <si>
    <t>NURADINDA</t>
  </si>
  <si>
    <t>SINTIA SAHRANI</t>
  </si>
  <si>
    <t>NAZWA</t>
  </si>
  <si>
    <t>NURFAZILAH</t>
  </si>
  <si>
    <t>SWARDI</t>
  </si>
  <si>
    <t>FEBRIANSYAH</t>
  </si>
  <si>
    <t>ALAM</t>
  </si>
  <si>
    <t>MUH NUR MUIZ</t>
  </si>
  <si>
    <t>IRWANSYAH</t>
  </si>
  <si>
    <t>ANNISA FITRI</t>
  </si>
  <si>
    <t>MUH NAER ILHAM</t>
  </si>
  <si>
    <t>ADRIAN</t>
  </si>
  <si>
    <t>NURUL HIDAYAH</t>
  </si>
  <si>
    <t>RAHMATUL</t>
  </si>
  <si>
    <t>RAHMAT ABDULLAH</t>
  </si>
  <si>
    <t>FARA AULIANA</t>
  </si>
  <si>
    <t>ARDI</t>
  </si>
  <si>
    <t>TIARA SYAID</t>
  </si>
  <si>
    <t>MIRANI</t>
  </si>
  <si>
    <t>NAHLAH</t>
  </si>
  <si>
    <t>NABILAH AZZAHRA</t>
  </si>
  <si>
    <t>ASMA</t>
  </si>
  <si>
    <t>ZAZKIAH</t>
  </si>
  <si>
    <t>ISHAK</t>
  </si>
  <si>
    <t>MIFTAHUL JANNAH</t>
  </si>
  <si>
    <t xml:space="preserve">AFZAL </t>
  </si>
  <si>
    <t>KIRANAINDAH</t>
  </si>
  <si>
    <t>MUH RIZAL</t>
  </si>
  <si>
    <t>RAPIAH</t>
  </si>
  <si>
    <t>IRMAN</t>
  </si>
  <si>
    <t>RASMIAH</t>
  </si>
  <si>
    <t>HANDAYANI</t>
  </si>
  <si>
    <t>M NUR IMRAN</t>
  </si>
  <si>
    <t>MUH FAIZ</t>
  </si>
  <si>
    <t>NURUL AZMANIAH</t>
  </si>
  <si>
    <t>NAJLAH NAZIAH</t>
  </si>
  <si>
    <t>UMMI ALMIRAH</t>
  </si>
  <si>
    <t>KHAERUL</t>
  </si>
  <si>
    <t>MUH RIFAL</t>
  </si>
  <si>
    <t>MUH FADUIL</t>
  </si>
  <si>
    <t>MUH.RASYUL</t>
  </si>
  <si>
    <t>SMA 10 PINRANG</t>
  </si>
  <si>
    <t>MUH FAJRIN</t>
  </si>
  <si>
    <t>HANUM SALSABILAH</t>
  </si>
  <si>
    <t>HERLINA</t>
  </si>
  <si>
    <t>INAYA</t>
  </si>
  <si>
    <t>NURASPITA</t>
  </si>
  <si>
    <t>KHUSNAINI</t>
  </si>
  <si>
    <t>NURAENA</t>
  </si>
  <si>
    <t>NURANGRAENI</t>
  </si>
  <si>
    <t>ALMUTIARA</t>
  </si>
  <si>
    <t>HESTI</t>
  </si>
  <si>
    <t>MELISA</t>
  </si>
  <si>
    <t>NURFINA</t>
  </si>
  <si>
    <t>NURHAYATI</t>
  </si>
  <si>
    <t>PUTRI AYU NINGSI</t>
  </si>
  <si>
    <t>FIKI SETIAWAN</t>
  </si>
  <si>
    <t>AYU KHAERUNISA</t>
  </si>
  <si>
    <t>RASDAH</t>
  </si>
  <si>
    <t>ARIF MAHMUD</t>
  </si>
  <si>
    <t>MUH YUSRAN</t>
  </si>
  <si>
    <t>ASDAR</t>
  </si>
  <si>
    <t>ANANDA</t>
  </si>
  <si>
    <t>ARDIAN</t>
  </si>
  <si>
    <t>NURMULIAH</t>
  </si>
  <si>
    <t>FIKRAM</t>
  </si>
  <si>
    <t xml:space="preserve">MUH RIFKI </t>
  </si>
  <si>
    <t>CINTA PUTRI</t>
  </si>
  <si>
    <t>AMALIA</t>
  </si>
  <si>
    <t>SAHRATULNIZA</t>
  </si>
  <si>
    <t>RIAH</t>
  </si>
  <si>
    <t>ZAKIAH FAIRUZ</t>
  </si>
  <si>
    <t>DEA MAULIANA</t>
  </si>
  <si>
    <t>ASRARIAH</t>
  </si>
  <si>
    <t>NURAZIZAH</t>
  </si>
  <si>
    <t>NASRUL</t>
  </si>
  <si>
    <t>MUH FAHRIL</t>
  </si>
  <si>
    <t>ASKAR</t>
  </si>
  <si>
    <t>RAFLI</t>
  </si>
  <si>
    <t>RESKIYANI</t>
  </si>
  <si>
    <t>JUSNI</t>
  </si>
  <si>
    <t>NURALIKA</t>
  </si>
  <si>
    <t>SUCI RATNA SARI</t>
  </si>
  <si>
    <t>NIRMALASARI</t>
  </si>
  <si>
    <t>MUSKAR</t>
  </si>
  <si>
    <t>SAFIRAH</t>
  </si>
  <si>
    <t>TIARA LESTARI</t>
  </si>
  <si>
    <t>ERWIN</t>
  </si>
  <si>
    <t>PAREL JAYA</t>
  </si>
  <si>
    <t>SARIFAH</t>
  </si>
  <si>
    <t>NURFAINDAH</t>
  </si>
  <si>
    <t>JUITA</t>
  </si>
  <si>
    <t>RAHMADANI</t>
  </si>
  <si>
    <t>LISA MELANI</t>
  </si>
  <si>
    <t>FAHRIL</t>
  </si>
  <si>
    <t>ADITIA</t>
  </si>
  <si>
    <t>NURARFA</t>
  </si>
  <si>
    <t>DELA AYU LESTARI</t>
  </si>
  <si>
    <t>DIAS ERLANGGA</t>
  </si>
  <si>
    <t>ZALSAHBILAH</t>
  </si>
  <si>
    <t>ABDULRAHMAN</t>
  </si>
  <si>
    <t>REZA PRATAMA</t>
  </si>
  <si>
    <t>MEGAWATI</t>
  </si>
  <si>
    <t>DARNI</t>
  </si>
  <si>
    <t>SRI WAHYNI</t>
  </si>
  <si>
    <t>NURHAYATI DARWIS</t>
  </si>
  <si>
    <t>SMK 1 PINRANG</t>
  </si>
  <si>
    <t>SAFITRI RUSDIN</t>
  </si>
  <si>
    <t>REZKY MULIANI</t>
  </si>
  <si>
    <t>SAIMAH</t>
  </si>
  <si>
    <t>NURHIKMAH RAMADANI</t>
  </si>
  <si>
    <t>EVA ANUGRAH</t>
  </si>
  <si>
    <t>MAWAR KENCANA</t>
  </si>
  <si>
    <t>YULIANGGI</t>
  </si>
  <si>
    <t xml:space="preserve">AYU FEBRIA AL </t>
  </si>
  <si>
    <t>SITTI RAHMA</t>
  </si>
  <si>
    <t>NURAULIA</t>
  </si>
  <si>
    <t>NUR AMELIA</t>
  </si>
  <si>
    <t>MUH.BILAL</t>
  </si>
  <si>
    <t>ISWAN</t>
  </si>
  <si>
    <t>RASTI ISMAIL</t>
  </si>
  <si>
    <t>VAREL</t>
  </si>
  <si>
    <t>AGUNG</t>
  </si>
  <si>
    <t>MUH.SUAIB</t>
  </si>
  <si>
    <t>RESKY NUGRAHA</t>
  </si>
  <si>
    <t>ADRIAWAN</t>
  </si>
  <si>
    <t>ALIF RAMADHANI</t>
  </si>
  <si>
    <t>MUTIARA MELIANTI</t>
  </si>
  <si>
    <t>MUH.WAHYU</t>
  </si>
  <si>
    <t>NURSURAYAH</t>
  </si>
  <si>
    <t>MUH ASLAM</t>
  </si>
  <si>
    <t>ALFIANSYAH</t>
  </si>
  <si>
    <t>NADIA</t>
  </si>
  <si>
    <t>MUH.KHAERIL</t>
  </si>
  <si>
    <t>ASPAINDAH</t>
  </si>
  <si>
    <t>SYAFILAH AULIA</t>
  </si>
  <si>
    <t>MUH IBNU SYAIFULLAH</t>
  </si>
  <si>
    <t>ALYA AL KHELWA</t>
  </si>
  <si>
    <t>ADELIA PRATIWI</t>
  </si>
  <si>
    <t xml:space="preserve">ANDINI JABAL </t>
  </si>
  <si>
    <t>MAQIL</t>
  </si>
  <si>
    <t>MUHDATA ALKHAFIS</t>
  </si>
  <si>
    <t>MUH REFANDIKA</t>
  </si>
  <si>
    <t>ANUGRAH</t>
  </si>
  <si>
    <t>PUTRI ZAHRATUL</t>
  </si>
  <si>
    <t>SRI RAHMI RAMADHANI</t>
  </si>
  <si>
    <t>NUR FAUZIAH</t>
  </si>
  <si>
    <t>ILMI RAMADHANI</t>
  </si>
  <si>
    <t>RIAN</t>
  </si>
  <si>
    <t>MUH ADNAN</t>
  </si>
  <si>
    <t xml:space="preserve">SAKIAH </t>
  </si>
  <si>
    <t>RIAN GA USMAN</t>
  </si>
  <si>
    <t>MAHYAYA AHMAD</t>
  </si>
  <si>
    <t>AKBAR KURNIA</t>
  </si>
  <si>
    <t>MUH.RISKY</t>
  </si>
  <si>
    <t>MUF AFDAL</t>
  </si>
  <si>
    <t xml:space="preserve">ELMINA ALFIANI </t>
  </si>
  <si>
    <t>AULIA</t>
  </si>
  <si>
    <t>MUH ALI RESKY</t>
  </si>
  <si>
    <t>MUSLIMH</t>
  </si>
  <si>
    <t>UDSAIMIN</t>
  </si>
  <si>
    <t xml:space="preserve">RENDY PAWE </t>
  </si>
  <si>
    <t>RANI ATIKA</t>
  </si>
  <si>
    <t>ASITA</t>
  </si>
  <si>
    <t>KAITSUM MAHDIA</t>
  </si>
  <si>
    <t>MUTAZMAH</t>
  </si>
  <si>
    <t>NURMARSYAH</t>
  </si>
  <si>
    <t>RESKY AHMAD</t>
  </si>
  <si>
    <t>ASRULLAH</t>
  </si>
  <si>
    <t>MUH FAHRI ADITYA</t>
  </si>
  <si>
    <t>RISKAH</t>
  </si>
  <si>
    <t>MUH FAHRI IKHSAN</t>
  </si>
  <si>
    <t>MUH ALIF SULFIQAH</t>
  </si>
  <si>
    <t xml:space="preserve">MUH MUFLI </t>
  </si>
  <si>
    <t>NUR RASYAH</t>
  </si>
  <si>
    <t>KHUSNUL KHIDAYAT</t>
  </si>
  <si>
    <t>PENDIRAHMAN</t>
  </si>
  <si>
    <t xml:space="preserve">MUH AZRIL </t>
  </si>
  <si>
    <t>ALDO</t>
  </si>
  <si>
    <t>NURZAKIAH</t>
  </si>
  <si>
    <t>MUH.RIFKY RUSLAN</t>
  </si>
  <si>
    <t>MUH RAFLY</t>
  </si>
  <si>
    <t>RIFKAHAULIA</t>
  </si>
  <si>
    <t xml:space="preserve">A.HUSAIN </t>
  </si>
  <si>
    <t>DINDA JULIAJ</t>
  </si>
  <si>
    <t>MUH RASBI</t>
  </si>
  <si>
    <t>SMA 7 PINRANG</t>
  </si>
  <si>
    <t>MAUDY AINUN SALSABILA</t>
  </si>
  <si>
    <t>ALFIN PERSADA GINTA</t>
  </si>
  <si>
    <t>MUHAMMAD GUNAWAN</t>
  </si>
  <si>
    <t>AZHAR KUSUMAJAYA</t>
  </si>
  <si>
    <t>SUL PALIMI</t>
  </si>
  <si>
    <t>AHMAD ASWAR</t>
  </si>
  <si>
    <t>M. RIDITYA ALIMUDDIN</t>
  </si>
  <si>
    <t>HILDA ROHIMA</t>
  </si>
  <si>
    <t xml:space="preserve">REZKI </t>
  </si>
  <si>
    <t>NUR FADILA MANSYUR</t>
  </si>
  <si>
    <t>JULIANA</t>
  </si>
  <si>
    <t>SALSABILAH AISYAH</t>
  </si>
  <si>
    <t>MUH.RUSLAN H.RUSLI</t>
  </si>
  <si>
    <t>MUH.MUHAIMIN S</t>
  </si>
  <si>
    <t>ADITYA SETIAWAN</t>
  </si>
  <si>
    <t>ALENA MANGKAWANI LIPUKASIH</t>
  </si>
  <si>
    <t>NUR AINI ZALSABILAH</t>
  </si>
  <si>
    <t>NUR DIANA</t>
  </si>
  <si>
    <t xml:space="preserve"> ANDI INTAN SRIWAHYUNI</t>
  </si>
  <si>
    <t xml:space="preserve">NUR HIKMAH </t>
  </si>
  <si>
    <t xml:space="preserve">ANDIKA </t>
  </si>
  <si>
    <t>M. AZWAN</t>
  </si>
  <si>
    <t>AHMADINEJAD</t>
  </si>
  <si>
    <t>MUH.FAUSAL</t>
  </si>
  <si>
    <t>SUDIRMAN</t>
  </si>
  <si>
    <t>MUH.RAYHAN</t>
  </si>
  <si>
    <t>MUH.MUHAEMIN</t>
  </si>
  <si>
    <t>A.ADLI WIAN SYAPUTRA</t>
  </si>
  <si>
    <t>ALIFIAHHUMAERA</t>
  </si>
  <si>
    <t>RATU RAHMANIA</t>
  </si>
  <si>
    <t>MUH.ILHAM SYAFIQ.A</t>
  </si>
  <si>
    <t>SYARANI</t>
  </si>
  <si>
    <t>KHAERANA MUTHIA</t>
  </si>
  <si>
    <t>SISKA</t>
  </si>
  <si>
    <t xml:space="preserve">SYEINAFRIYAZIZAH </t>
  </si>
  <si>
    <t>ULFIANA</t>
  </si>
  <si>
    <t>NUR.ASHIKIN</t>
  </si>
  <si>
    <t>RIFDA ALMIRAH</t>
  </si>
  <si>
    <t>AYU WIDIARENGSIH</t>
  </si>
  <si>
    <t>RISDA RAMADANI</t>
  </si>
  <si>
    <t>MUH.HAIKAL FARIZ</t>
  </si>
  <si>
    <t>PRAWIRA</t>
  </si>
  <si>
    <t xml:space="preserve">HAERUL </t>
  </si>
  <si>
    <t>AHMAD AGUNG</t>
  </si>
  <si>
    <t>NURDIN</t>
  </si>
  <si>
    <t>MUH.RIZWAN</t>
  </si>
  <si>
    <t>AL.IMRAN SUPRATMAN</t>
  </si>
  <si>
    <t>SAKIYUL PIQRI</t>
  </si>
  <si>
    <t>NUR.AQIDAH</t>
  </si>
  <si>
    <t>WAHYU</t>
  </si>
  <si>
    <t>ALFIANA BASRAH</t>
  </si>
  <si>
    <t>NUR.ALYA AZIZAH</t>
  </si>
  <si>
    <t>NUR.RISMA APRILIA</t>
  </si>
  <si>
    <t>AHMAD S</t>
  </si>
  <si>
    <t>MUHAMMAD YUSUF HERMANTO</t>
  </si>
  <si>
    <t>OETRA PRATAMA WICAKSONO</t>
  </si>
  <si>
    <t>IRFAN</t>
  </si>
  <si>
    <t>RAHMAT TAJUDDIN</t>
  </si>
  <si>
    <t>MUH.ARDIANSYAH</t>
  </si>
  <si>
    <t>NUR APRA ALIA</t>
  </si>
  <si>
    <t>AHMAD FARIS</t>
  </si>
  <si>
    <t>LUTFI RAMADHAN</t>
  </si>
  <si>
    <t>SITI QHUMAIRAHSYAM</t>
  </si>
  <si>
    <t>NUR AINUN FADILAH</t>
  </si>
  <si>
    <t>ZALWA ZALZA BILAH</t>
  </si>
  <si>
    <t>NIFTAHULJANNA</t>
  </si>
  <si>
    <t>MUTIARA FARADIBAH</t>
  </si>
  <si>
    <t>A. ALIF RAJA MAKTI</t>
  </si>
  <si>
    <t>A.NUR SUCI</t>
  </si>
  <si>
    <t>JULIA PUTRI KAHAR</t>
  </si>
  <si>
    <t>SALSA RAMADANI</t>
  </si>
  <si>
    <t>MUHAMMAD ALGHAZALI</t>
  </si>
  <si>
    <t>ASTI MAHYUDIN</t>
  </si>
  <si>
    <t>SUCIWATI</t>
  </si>
  <si>
    <t xml:space="preserve">NAGLA </t>
  </si>
  <si>
    <t>DEVIKA PUTRI</t>
  </si>
  <si>
    <t>AISYAH SALSABILAH</t>
  </si>
  <si>
    <t>FITRAA</t>
  </si>
  <si>
    <t>REZKI SRIWAHYUNI</t>
  </si>
  <si>
    <t>AD PITRA</t>
  </si>
  <si>
    <t>NUR ZAENAB</t>
  </si>
  <si>
    <t>ISRA MULYADI</t>
  </si>
  <si>
    <t>ANNISA NURZAHRA</t>
  </si>
  <si>
    <t>ABDILLAH AGUNG</t>
  </si>
  <si>
    <t>SMAN 6 PINRANG</t>
  </si>
  <si>
    <t>AHMAD ALI AL AJMY</t>
  </si>
  <si>
    <t>AIMAQVIRA CANTIKA.S</t>
  </si>
  <si>
    <t>AKMAL</t>
  </si>
  <si>
    <t>ANDRYAN</t>
  </si>
  <si>
    <t xml:space="preserve">ANUGERAH PUTRI </t>
  </si>
  <si>
    <t>ASMIL</t>
  </si>
  <si>
    <t>DEWI WAHYUNI</t>
  </si>
  <si>
    <t xml:space="preserve">FIRNA LATIF </t>
  </si>
  <si>
    <t xml:space="preserve">HAJAR ASWAD </t>
  </si>
  <si>
    <t xml:space="preserve">KARMILA </t>
  </si>
  <si>
    <t>MEISYA DWINA RESKY</t>
  </si>
  <si>
    <t>MUH.AGUNG</t>
  </si>
  <si>
    <t>MUH.ALDY YANZA</t>
  </si>
  <si>
    <t>MUH.ARMIN</t>
  </si>
  <si>
    <t>MUH.FATUR RAHMAN</t>
  </si>
  <si>
    <t>MUH.FEBRYAN</t>
  </si>
  <si>
    <t>MUH.IQBAL</t>
  </si>
  <si>
    <t>MUH.NAHAR</t>
  </si>
  <si>
    <t>MUH.RIDWAN</t>
  </si>
  <si>
    <t xml:space="preserve">MUH.RIFAL </t>
  </si>
  <si>
    <t>MUH.TASBIH</t>
  </si>
  <si>
    <t>MUH.ZABUR</t>
  </si>
  <si>
    <t>MUH.ZULKIFLI YUNUS</t>
  </si>
  <si>
    <t xml:space="preserve">MUHAMMAD LUTFI </t>
  </si>
  <si>
    <t>MUTIARA NUR HIKMAT</t>
  </si>
  <si>
    <t>MUTTIARA</t>
  </si>
  <si>
    <t>NABILA NUR AZIZA</t>
  </si>
  <si>
    <t>NATASIA</t>
  </si>
  <si>
    <t xml:space="preserve">NUR AERIN FATAHILLA </t>
  </si>
  <si>
    <t xml:space="preserve">NUR FARAH NABILA </t>
  </si>
  <si>
    <t xml:space="preserve">NUR NAYLA </t>
  </si>
  <si>
    <t>NURAZIZAH AMIRUDDIN</t>
  </si>
  <si>
    <t>NURFADILLAH HAMKA</t>
  </si>
  <si>
    <t>NURHIKMA</t>
  </si>
  <si>
    <t>NURUL ANJUWANGI</t>
  </si>
  <si>
    <t xml:space="preserve">RANGGA </t>
  </si>
  <si>
    <t>REGINA PUTRI HALTIN</t>
  </si>
  <si>
    <t>RIZKY YUSRIA. N</t>
  </si>
  <si>
    <t xml:space="preserve">SITI AISYAH </t>
  </si>
  <si>
    <t xml:space="preserve">SUCI THALITA PUTRI </t>
  </si>
  <si>
    <t>SYAHRUL AL-MUBARAK</t>
  </si>
  <si>
    <t>SYARUL</t>
  </si>
  <si>
    <t xml:space="preserve">UMAR YAHYA </t>
  </si>
  <si>
    <t xml:space="preserve">ADRIAN </t>
  </si>
  <si>
    <t>SMK 8 PINRANG</t>
  </si>
  <si>
    <t xml:space="preserve">ADRIANSYAH </t>
  </si>
  <si>
    <t xml:space="preserve">AIMANG </t>
  </si>
  <si>
    <t xml:space="preserve">DAFFA ASHRA ATIKA </t>
  </si>
  <si>
    <t xml:space="preserve">DIRLY ELBEKA </t>
  </si>
  <si>
    <t xml:space="preserve">ERICHO JAYAPUTRA </t>
  </si>
  <si>
    <t xml:space="preserve">FAREL </t>
  </si>
  <si>
    <t>FERDY</t>
  </si>
  <si>
    <t>FITRIYANI</t>
  </si>
  <si>
    <t xml:space="preserve">GUSTINA </t>
  </si>
  <si>
    <t xml:space="preserve">HERNADYA AMANDA </t>
  </si>
  <si>
    <t>HILDA APRILIYANTI HARIS</t>
  </si>
  <si>
    <t xml:space="preserve">JASMIN SUKUR </t>
  </si>
  <si>
    <t>JIHAN DULYANTI</t>
  </si>
  <si>
    <t xml:space="preserve">MARSYAH </t>
  </si>
  <si>
    <t>MUH.FAUZUL</t>
  </si>
  <si>
    <t>MUH.FIRMAN HAMKA</t>
  </si>
  <si>
    <t>MUH.KAMAL</t>
  </si>
  <si>
    <t xml:space="preserve">MUH.RISWAN </t>
  </si>
  <si>
    <t>MUH.YAZZAT</t>
  </si>
  <si>
    <t>MUHAMMAD ARFIYANSYAH</t>
  </si>
  <si>
    <t xml:space="preserve">MUHAMMAD FAHCRI IKRAM </t>
  </si>
  <si>
    <t xml:space="preserve">MUQARRAMA CAHAYA SUDRA </t>
  </si>
  <si>
    <t xml:space="preserve">NASRULLA </t>
  </si>
  <si>
    <t>NUR FADIHLA</t>
  </si>
  <si>
    <t>NUR RAHMADHANI</t>
  </si>
  <si>
    <t>NUR REZKY</t>
  </si>
  <si>
    <t xml:space="preserve">NUR SAPIRA </t>
  </si>
  <si>
    <t>PAIS</t>
  </si>
  <si>
    <t>RIRIN AURELLIA</t>
  </si>
  <si>
    <t xml:space="preserve">RIZKA </t>
  </si>
  <si>
    <t>ROSALINDAH</t>
  </si>
  <si>
    <t xml:space="preserve">SALSABILA </t>
  </si>
  <si>
    <t>SURYA HANDAYANI A.R</t>
  </si>
  <si>
    <t xml:space="preserve">TASYA AMANDA </t>
  </si>
  <si>
    <t xml:space="preserve">TIARA </t>
  </si>
  <si>
    <t xml:space="preserve">USMAN </t>
  </si>
  <si>
    <t>ZAHRANI</t>
  </si>
  <si>
    <t xml:space="preserve">ZUFADLY </t>
  </si>
  <si>
    <t xml:space="preserve">A.AHSAN EKA PUTRA </t>
  </si>
  <si>
    <t>SMK BARAMULI</t>
  </si>
  <si>
    <t xml:space="preserve">ANNISA SALSABILAH </t>
  </si>
  <si>
    <t xml:space="preserve">ANUGERAH RUSLAN </t>
  </si>
  <si>
    <t xml:space="preserve">ARIF </t>
  </si>
  <si>
    <t xml:space="preserve">DIKA NAZARUDDIN </t>
  </si>
  <si>
    <t>EVA JULIANTI</t>
  </si>
  <si>
    <t xml:space="preserve">HAJJARAH </t>
  </si>
  <si>
    <t xml:space="preserve">MASITA.S </t>
  </si>
  <si>
    <t xml:space="preserve">MUH.DANIL </t>
  </si>
  <si>
    <t xml:space="preserve">MUH.NURDIN </t>
  </si>
  <si>
    <t xml:space="preserve">MUH.RAHMAN </t>
  </si>
  <si>
    <t xml:space="preserve">MUH.SAFWAN </t>
  </si>
  <si>
    <t>MUHAMMAD ARDYYANSYAH</t>
  </si>
  <si>
    <t>NURFIQHA SAFITRI</t>
  </si>
  <si>
    <t xml:space="preserve">NURIAILAH </t>
  </si>
  <si>
    <t>NURIAYU</t>
  </si>
  <si>
    <t>SAMRI</t>
  </si>
  <si>
    <t>SANDI</t>
  </si>
  <si>
    <t xml:space="preserve">SANDI </t>
  </si>
  <si>
    <t xml:space="preserve">THALITA ASMARA TIARANI </t>
  </si>
  <si>
    <t>A.FANZIAH</t>
  </si>
  <si>
    <t>SMAN 4 PINRANG</t>
  </si>
  <si>
    <t>ADINDA</t>
  </si>
  <si>
    <t>ADIT ANDHIKA</t>
  </si>
  <si>
    <t>AFIF FAUZAN</t>
  </si>
  <si>
    <t>AFRILIAH NURAZIZAH</t>
  </si>
  <si>
    <t>AIZUL RAMADANI</t>
  </si>
  <si>
    <t>ALDIANSYA</t>
  </si>
  <si>
    <t>ALIFA NURIZZA</t>
  </si>
  <si>
    <t>ALIYAH AMALIYA</t>
  </si>
  <si>
    <t>ALLUSSYA JUNITA</t>
  </si>
  <si>
    <t>ANDI ALIF R</t>
  </si>
  <si>
    <t>ANDI MUH FADIL HIDAYAT</t>
  </si>
  <si>
    <t>ANDIKA TRIWIJAYA</t>
  </si>
  <si>
    <t>ARJUNA ADRI YANKA</t>
  </si>
  <si>
    <t>ASRUL IDRIS</t>
  </si>
  <si>
    <t xml:space="preserve">ATO MUBARAK </t>
  </si>
  <si>
    <t>CAHAYA</t>
  </si>
  <si>
    <t xml:space="preserve">DIAH AYU VREDISWINDA MENTARI </t>
  </si>
  <si>
    <t>DIES GIAN KASIH</t>
  </si>
  <si>
    <t>ERA PASIRA</t>
  </si>
  <si>
    <t xml:space="preserve">FAISAL </t>
  </si>
  <si>
    <t>FAJRIN NOVAL</t>
  </si>
  <si>
    <t>FARHAN</t>
  </si>
  <si>
    <t>FATIKA DWI FEBRIANTI</t>
  </si>
  <si>
    <t>HUSNUL KHOTMAH</t>
  </si>
  <si>
    <t>IDA RAHAYU</t>
  </si>
  <si>
    <t>INDAH NURIL ISLAMI</t>
  </si>
  <si>
    <t>ISLAMUL ISRA</t>
  </si>
  <si>
    <t>KHAYLA ANANTHA ASTIANG</t>
  </si>
  <si>
    <t>KIKI AMELIA</t>
  </si>
  <si>
    <t>LARA</t>
  </si>
  <si>
    <t>M.FAATHIR HUUD</t>
  </si>
  <si>
    <t>MAWAR INDAH</t>
  </si>
  <si>
    <t xml:space="preserve">MAWAR SRI AULIA </t>
  </si>
  <si>
    <t>MIFTAHUI JANNAH</t>
  </si>
  <si>
    <t>MIRAH</t>
  </si>
  <si>
    <t>MONIKA</t>
  </si>
  <si>
    <t>MUH.ABDUL SYAFII</t>
  </si>
  <si>
    <t>MUH.AFDAL ASSEGAF</t>
  </si>
  <si>
    <t>MUH.ASRAN ANSAR</t>
  </si>
  <si>
    <t>MUH.DAFFA</t>
  </si>
  <si>
    <t>MUH.FAREL ARIF</t>
  </si>
  <si>
    <t>MUH.FARHEL</t>
  </si>
  <si>
    <t xml:space="preserve">MUH.FARI </t>
  </si>
  <si>
    <t xml:space="preserve">MUH.LIFI </t>
  </si>
  <si>
    <t xml:space="preserve">MUH.NUR FAISAL </t>
  </si>
  <si>
    <t>MUH.RAFLI RAHMAN</t>
  </si>
  <si>
    <t xml:space="preserve">MUH.SABIR </t>
  </si>
  <si>
    <t>MUH.YUSUF</t>
  </si>
  <si>
    <t>MUH.ZAKY ROBBANI</t>
  </si>
  <si>
    <t>MUHAMMAD ASRAN</t>
  </si>
  <si>
    <t xml:space="preserve">MUHAMMAD REHAN </t>
  </si>
  <si>
    <t>MULIYADI</t>
  </si>
  <si>
    <t>MUSLIMAH</t>
  </si>
  <si>
    <t>MUTMAINNAH</t>
  </si>
  <si>
    <t>NABIL BAHRI</t>
  </si>
  <si>
    <t>NABILA RAFIFAH MUSTARI</t>
  </si>
  <si>
    <t>NANNA BAHARUDDIN</t>
  </si>
  <si>
    <t>NAUFAL MIQDAM</t>
  </si>
  <si>
    <t>NUR HALISA</t>
  </si>
  <si>
    <t>NUR HAYATI</t>
  </si>
  <si>
    <t>NURENI</t>
  </si>
  <si>
    <t>NURMI</t>
  </si>
  <si>
    <t>NURUL AMELYA</t>
  </si>
  <si>
    <t>NURUL IKRAMA</t>
  </si>
  <si>
    <t>NURUL KHATIMA</t>
  </si>
  <si>
    <t>NURUL SAFIRA</t>
  </si>
  <si>
    <t>PUTRI FATIKA SARI</t>
  </si>
  <si>
    <t>RAIHAN ALKHALIS</t>
  </si>
  <si>
    <t>RAVIKA ANGGRAENI</t>
  </si>
  <si>
    <t xml:space="preserve">RENDY </t>
  </si>
  <si>
    <t>RESKI PUTRA APRILLIZINTO</t>
  </si>
  <si>
    <t>RESKI PUTRI</t>
  </si>
  <si>
    <t>RESKY YUNUS</t>
  </si>
  <si>
    <t xml:space="preserve">RISKA LESTARI </t>
  </si>
  <si>
    <t xml:space="preserve">RIYAN ASMITA </t>
  </si>
  <si>
    <t>SELVI FEBRYANTI</t>
  </si>
  <si>
    <t>SHATRIYA</t>
  </si>
  <si>
    <t>SITI AMELIYA</t>
  </si>
  <si>
    <t>SUKMAWATI</t>
  </si>
  <si>
    <t>SULKIFLI</t>
  </si>
  <si>
    <t>ULANG SARI</t>
  </si>
  <si>
    <t>WIDYA.S</t>
  </si>
  <si>
    <t>WINA JULIA PUTRI</t>
  </si>
  <si>
    <t>WIRDA AULIAH</t>
  </si>
  <si>
    <t>YUNITA</t>
  </si>
  <si>
    <t>A. NUR ALISYAH T</t>
  </si>
  <si>
    <t>SMK 2 PINRANG</t>
  </si>
  <si>
    <t>ABDUL FATTA FATHUL HASKY</t>
  </si>
  <si>
    <t xml:space="preserve">ADELIA </t>
  </si>
  <si>
    <t>AGUS HARIMURTI</t>
  </si>
  <si>
    <t>AHMAD FARIED AMIN</t>
  </si>
  <si>
    <t xml:space="preserve">AKBAR </t>
  </si>
  <si>
    <t>ALFAHRESI</t>
  </si>
  <si>
    <t>ALIEF RUSLAN</t>
  </si>
  <si>
    <t>ALMADINA</t>
  </si>
  <si>
    <t xml:space="preserve">AMIN SYUKUR </t>
  </si>
  <si>
    <t>AMRAN</t>
  </si>
  <si>
    <t>ANDI AZZAHRAH AULIA EMIL</t>
  </si>
  <si>
    <t>ANDI HIKMAH TAMMQ</t>
  </si>
  <si>
    <t>ANDI PUTRI</t>
  </si>
  <si>
    <t>ANDI SUCI RAMADHAN</t>
  </si>
  <si>
    <t>ANDIKA .H</t>
  </si>
  <si>
    <t>ANGGELLINA EKA PERTIWI</t>
  </si>
  <si>
    <t>AQILA MAULANA SHODIQ</t>
  </si>
  <si>
    <t xml:space="preserve">ARIL PRATAMA </t>
  </si>
  <si>
    <t xml:space="preserve">ARJUN </t>
  </si>
  <si>
    <t>ARWISTI DATU</t>
  </si>
  <si>
    <t>ARYA BINTANG</t>
  </si>
  <si>
    <t>ASKIA HANAKI</t>
  </si>
  <si>
    <t>ASNUR RAHMAT</t>
  </si>
  <si>
    <t>CHELSY ALYVIAN</t>
  </si>
  <si>
    <t>DAHNI EL MALIK RIFAI</t>
  </si>
  <si>
    <t>DIAN AGNESIA</t>
  </si>
  <si>
    <t>DIHTA MAHARDIKA</t>
  </si>
  <si>
    <t>DIMAS</t>
  </si>
  <si>
    <t>DINA</t>
  </si>
  <si>
    <t>DWI RIZKIANI R</t>
  </si>
  <si>
    <t>FEBREKHYA EVLIN YOZADAK</t>
  </si>
  <si>
    <t>FEBY ELLYANA</t>
  </si>
  <si>
    <t xml:space="preserve">FEZHA NABILLA HERMAN </t>
  </si>
  <si>
    <t>FUTRI AFIQA</t>
  </si>
  <si>
    <t>GUSVIANA AGUS</t>
  </si>
  <si>
    <t>HAEKAL</t>
  </si>
  <si>
    <t>INDRAWATI</t>
  </si>
  <si>
    <t>ISMA AMALIAH</t>
  </si>
  <si>
    <t>ISMAIL Z</t>
  </si>
  <si>
    <t>IZZA ODE AL JAWHAR</t>
  </si>
  <si>
    <t xml:space="preserve">KAYLA </t>
  </si>
  <si>
    <t>KHAELYLA NUR QHOALBY</t>
  </si>
  <si>
    <t>KUHMAIRAH</t>
  </si>
  <si>
    <t>LORENSIA IMEL</t>
  </si>
  <si>
    <t>LUTFIAH</t>
  </si>
  <si>
    <t>M.AGUNG PUTRA</t>
  </si>
  <si>
    <t>MARGA</t>
  </si>
  <si>
    <t>MAWAR</t>
  </si>
  <si>
    <t>MOH HAIKAL AMIR</t>
  </si>
  <si>
    <t>MOH. ABIL</t>
  </si>
  <si>
    <t>MUH FADHIR SUARB</t>
  </si>
  <si>
    <t>MUH FAHRI AL FARIDZI</t>
  </si>
  <si>
    <t>MUH HAERUL</t>
  </si>
  <si>
    <t>MUH NAUFFAL ANNAFI</t>
  </si>
  <si>
    <t>MUH RAIS</t>
  </si>
  <si>
    <t>MUH SAFWAN</t>
  </si>
  <si>
    <t>MUH SYAFI'I .M</t>
  </si>
  <si>
    <t>MUH VIQRAM</t>
  </si>
  <si>
    <t>MUH ZUL FADLI</t>
  </si>
  <si>
    <t>MUH. FAHRI</t>
  </si>
  <si>
    <t>MUH.SALDI ANUGRAH</t>
  </si>
  <si>
    <t>MUHAMMAD HAFIZ AH.</t>
  </si>
  <si>
    <t>MUHAMMAD ILHAM .S</t>
  </si>
  <si>
    <t>MUHAMMAD NAUFAL H</t>
  </si>
  <si>
    <t>MUHAMMAD REHAN</t>
  </si>
  <si>
    <t>MUHAMMAD WILVHHN</t>
  </si>
  <si>
    <t>MUTHMAINNAH .B</t>
  </si>
  <si>
    <t>MUTIA SUARDI</t>
  </si>
  <si>
    <t>NAYSILA</t>
  </si>
  <si>
    <t xml:space="preserve">NOVITA AMELIA MUSTIKA </t>
  </si>
  <si>
    <t>NUR AFRAAH AMIR</t>
  </si>
  <si>
    <t>NUR HIKLIMA</t>
  </si>
  <si>
    <t xml:space="preserve">NUR INDAH </t>
  </si>
  <si>
    <t>NUR PAUSA</t>
  </si>
  <si>
    <t>NUR SYIFA SALSABILLA</t>
  </si>
  <si>
    <t>NUR TIMANG</t>
  </si>
  <si>
    <t>NUR USTUL FIQRA</t>
  </si>
  <si>
    <t>NURHALIZA</t>
  </si>
  <si>
    <t>NURMARDATILLAH</t>
  </si>
  <si>
    <t>NURUL SYALWAH</t>
  </si>
  <si>
    <t>PUTERI RAMADHANI</t>
  </si>
  <si>
    <t>PUTRI NOVIANTI. N</t>
  </si>
  <si>
    <t>RAHMAT HIDAYA</t>
  </si>
  <si>
    <t>RAHMAWALI</t>
  </si>
  <si>
    <t>RANGGA</t>
  </si>
  <si>
    <t>RISKA SRIWAHYUNI</t>
  </si>
  <si>
    <t>RISMA NOVIANA</t>
  </si>
  <si>
    <t>RIYAND</t>
  </si>
  <si>
    <t>SAHIRA</t>
  </si>
  <si>
    <t xml:space="preserve">SELFIANA </t>
  </si>
  <si>
    <t>SRI WAHYUNI HABI</t>
  </si>
  <si>
    <t xml:space="preserve">ST.NURPADILLA </t>
  </si>
  <si>
    <t>SUCI INDAH LESTARI U</t>
  </si>
  <si>
    <t>SUCI RAHMADANI</t>
  </si>
  <si>
    <t xml:space="preserve">USWATUN HASANAH </t>
  </si>
  <si>
    <t>YAHYA JUNAIDI</t>
  </si>
  <si>
    <t>ZIHSIL RAMADHANI</t>
  </si>
  <si>
    <t>ZULKIFLI .H</t>
  </si>
  <si>
    <t>6289601767637</t>
  </si>
  <si>
    <t>62895335533913</t>
  </si>
  <si>
    <t>6287787953321</t>
  </si>
  <si>
    <t>6285827833575</t>
  </si>
  <si>
    <t>6282188671705</t>
  </si>
  <si>
    <t>6281917117903</t>
  </si>
  <si>
    <t>6289653918220</t>
  </si>
  <si>
    <t>6287861060686</t>
  </si>
  <si>
    <t>6281245632340</t>
  </si>
  <si>
    <t>62895418493979</t>
  </si>
  <si>
    <t>6287715490192</t>
  </si>
  <si>
    <t>6282393235508</t>
  </si>
  <si>
    <t>6281945949919</t>
  </si>
  <si>
    <t>6281524324842</t>
  </si>
  <si>
    <t>6282194528179</t>
  </si>
  <si>
    <t>6285824012971</t>
  </si>
  <si>
    <t>62895352398294</t>
  </si>
  <si>
    <t>6281934416301</t>
  </si>
  <si>
    <t>6281917993146</t>
  </si>
  <si>
    <t>6285242196049</t>
  </si>
  <si>
    <t>62895364144994</t>
  </si>
  <si>
    <t>6287787953627</t>
  </si>
  <si>
    <t>6287753208051</t>
  </si>
  <si>
    <t>628963775739</t>
  </si>
  <si>
    <t>6285696420581</t>
  </si>
  <si>
    <t>6281949593025</t>
  </si>
  <si>
    <t>6288705655747</t>
  </si>
  <si>
    <t>6282347352088</t>
  </si>
  <si>
    <t>6282299959638</t>
  </si>
  <si>
    <t>6289580519154</t>
  </si>
  <si>
    <t>6285299343641</t>
  </si>
  <si>
    <t>6285397369300</t>
  </si>
  <si>
    <t>6282335290449</t>
  </si>
  <si>
    <t>6287894951048</t>
  </si>
  <si>
    <t>6285367051106</t>
  </si>
  <si>
    <t>6288246229015</t>
  </si>
  <si>
    <t>6287729613120</t>
  </si>
  <si>
    <t>6282189246190</t>
  </si>
  <si>
    <t>6285394082292</t>
  </si>
  <si>
    <t>62882020592444</t>
  </si>
  <si>
    <t>62882019236721</t>
  </si>
  <si>
    <t>6285881090962</t>
  </si>
  <si>
    <t>6281804994498</t>
  </si>
  <si>
    <t>62887435828395</t>
  </si>
  <si>
    <t>6281543210996</t>
  </si>
  <si>
    <t>6282337070278</t>
  </si>
  <si>
    <t>6289697800102</t>
  </si>
  <si>
    <t>6285340332163</t>
  </si>
  <si>
    <t>6285824692893</t>
  </si>
  <si>
    <t>62888404582966</t>
  </si>
  <si>
    <t>6287842283193</t>
  </si>
  <si>
    <t>62895351583971</t>
  </si>
  <si>
    <t>6287749105194</t>
  </si>
  <si>
    <t>6289653932422</t>
  </si>
  <si>
    <t>6282291415477</t>
  </si>
  <si>
    <t>6289504595549</t>
  </si>
  <si>
    <t>6285242768703</t>
  </si>
  <si>
    <t>6288705959643</t>
  </si>
  <si>
    <t>6285330607163</t>
  </si>
  <si>
    <t>6285951167340</t>
  </si>
  <si>
    <t>62895400674269</t>
  </si>
  <si>
    <t>6287863182044</t>
  </si>
  <si>
    <t>6285397015700</t>
  </si>
  <si>
    <t>6285975115633</t>
  </si>
  <si>
    <t>6282190914760</t>
  </si>
  <si>
    <t>62895370430682</t>
  </si>
  <si>
    <t>6282940539368</t>
  </si>
  <si>
    <t>6289652880787</t>
  </si>
  <si>
    <t>6287864777792</t>
  </si>
  <si>
    <t>62895419575574</t>
  </si>
  <si>
    <t>6285757527211</t>
  </si>
  <si>
    <t>62895329799736</t>
  </si>
  <si>
    <t>6285397026826</t>
  </si>
  <si>
    <t>6282225263348</t>
  </si>
  <si>
    <t>6289604470828</t>
  </si>
  <si>
    <t>6285756662645</t>
  </si>
  <si>
    <t>6285342522793</t>
  </si>
  <si>
    <t>6282348663432</t>
  </si>
  <si>
    <t>6285242406884</t>
  </si>
  <si>
    <t>6287864929342</t>
  </si>
  <si>
    <t>6282346737948</t>
  </si>
  <si>
    <t>6281241291481</t>
  </si>
  <si>
    <t>6282250481472</t>
  </si>
  <si>
    <t>6285282986081</t>
  </si>
  <si>
    <t>6289637646953</t>
  </si>
  <si>
    <t>6285796709412</t>
  </si>
  <si>
    <t>6281389952137</t>
  </si>
  <si>
    <t>6281244245007</t>
  </si>
  <si>
    <t>62895328787311</t>
  </si>
  <si>
    <t>6287745292501</t>
  </si>
  <si>
    <t>6282347536891</t>
  </si>
  <si>
    <t>6285242658821</t>
  </si>
  <si>
    <t>628459066805</t>
  </si>
  <si>
    <t>6282352207137</t>
  </si>
  <si>
    <t>62895412590075</t>
  </si>
  <si>
    <t>6282196037768</t>
  </si>
  <si>
    <t>6289612702693</t>
  </si>
  <si>
    <t>6289654061427</t>
  </si>
  <si>
    <t>6288704657859</t>
  </si>
  <si>
    <t>6287781971265</t>
  </si>
  <si>
    <t>6285399626208</t>
  </si>
  <si>
    <t>6285345769916</t>
  </si>
  <si>
    <t>6285820456950</t>
  </si>
  <si>
    <t>6287722970808</t>
  </si>
  <si>
    <t>62882021058649</t>
  </si>
  <si>
    <t>6289527505810</t>
  </si>
  <si>
    <t>6288705738945</t>
  </si>
  <si>
    <t>62895379804542</t>
  </si>
  <si>
    <t>6282291725243</t>
  </si>
  <si>
    <t>62882021274231</t>
  </si>
  <si>
    <t>62882022479229</t>
  </si>
  <si>
    <t>6281264165301</t>
  </si>
  <si>
    <t>6281258464039</t>
  </si>
  <si>
    <t>6281241524973</t>
  </si>
  <si>
    <t>6285396199386</t>
  </si>
  <si>
    <t>6285397987603</t>
  </si>
  <si>
    <t>6281343275795</t>
  </si>
  <si>
    <t>6283923617027</t>
  </si>
  <si>
    <t>6285756958002</t>
  </si>
  <si>
    <t>6289533510635</t>
  </si>
  <si>
    <t>6289653914908</t>
  </si>
  <si>
    <t>6285333905129</t>
  </si>
  <si>
    <t>6282337152890</t>
  </si>
  <si>
    <t>6282192462918</t>
  </si>
  <si>
    <t>6285823094829</t>
  </si>
  <si>
    <t>62895806538749</t>
  </si>
  <si>
    <t>6287893937205</t>
  </si>
  <si>
    <t>6281244710950</t>
  </si>
  <si>
    <t>6285696407689</t>
  </si>
  <si>
    <t>6285656242118</t>
  </si>
  <si>
    <t>6282216373167</t>
  </si>
  <si>
    <t>6289513078985</t>
  </si>
  <si>
    <t>6289627362613</t>
  </si>
  <si>
    <t>6285960163927</t>
  </si>
  <si>
    <t>6281997701654</t>
  </si>
  <si>
    <t>62895366670100</t>
  </si>
  <si>
    <t>62852993883008</t>
  </si>
  <si>
    <t>6282348327292</t>
  </si>
  <si>
    <t>6287709048869</t>
  </si>
  <si>
    <t>6289527509855</t>
  </si>
  <si>
    <t>62882221081595</t>
  </si>
  <si>
    <t>62895352958385</t>
  </si>
  <si>
    <t>6281341791261</t>
  </si>
  <si>
    <t>628777469522</t>
  </si>
  <si>
    <t>6285942201558</t>
  </si>
  <si>
    <t>628776720654</t>
  </si>
  <si>
    <t>6285246679239</t>
  </si>
  <si>
    <t>6287745532502</t>
  </si>
  <si>
    <t>6289513832716</t>
  </si>
  <si>
    <t>6282221658562</t>
  </si>
  <si>
    <t>628951364423</t>
  </si>
  <si>
    <t>62895352924501</t>
  </si>
  <si>
    <t>6285397367208</t>
  </si>
  <si>
    <t>6287896308979</t>
  </si>
  <si>
    <t>6281343954316</t>
  </si>
  <si>
    <t>6282145975690</t>
  </si>
  <si>
    <t>6281244452392</t>
  </si>
  <si>
    <t>6285251355486</t>
  </si>
  <si>
    <t>62882214681852</t>
  </si>
  <si>
    <t>62895393655257</t>
  </si>
  <si>
    <t>62882020059068</t>
  </si>
  <si>
    <t>6285825538986</t>
  </si>
  <si>
    <t>6285240003403</t>
  </si>
  <si>
    <t>6288246409882</t>
  </si>
  <si>
    <t>628082109566769</t>
  </si>
  <si>
    <t>6287188261884</t>
  </si>
  <si>
    <t>6285222912689</t>
  </si>
  <si>
    <t>62858823308562</t>
  </si>
  <si>
    <t>6285357358134</t>
  </si>
  <si>
    <t>6289503434821</t>
  </si>
  <si>
    <t>6285242402069</t>
  </si>
  <si>
    <t>6281244923930</t>
  </si>
  <si>
    <t>6285343878221</t>
  </si>
  <si>
    <t>6285824835654</t>
  </si>
  <si>
    <t>6285657050473</t>
  </si>
  <si>
    <t>6287763019431</t>
  </si>
  <si>
    <t>6282311127536</t>
  </si>
  <si>
    <t>62895324844930</t>
  </si>
  <si>
    <t>62895418482059</t>
  </si>
  <si>
    <t>6282138142836</t>
  </si>
  <si>
    <t>6289685774079</t>
  </si>
  <si>
    <t>6285122141831</t>
  </si>
  <si>
    <t>6281244899567</t>
  </si>
  <si>
    <t>6281289988946</t>
  </si>
  <si>
    <t>6281779816309</t>
  </si>
  <si>
    <t>62895420775639</t>
  </si>
  <si>
    <t>6287857270543</t>
  </si>
  <si>
    <t>6285656427374</t>
  </si>
  <si>
    <t>6285259973823</t>
  </si>
  <si>
    <t>6282336846255</t>
  </si>
  <si>
    <t>6285960381801</t>
  </si>
  <si>
    <t>6285942202753</t>
  </si>
  <si>
    <t>62895324986082</t>
  </si>
  <si>
    <t>6285823626332</t>
  </si>
  <si>
    <t>6285753386809</t>
  </si>
  <si>
    <t>6287816720284</t>
  </si>
  <si>
    <t>6289601394624</t>
  </si>
  <si>
    <t>6285314063233</t>
  </si>
  <si>
    <t>6285797228468</t>
  </si>
  <si>
    <t>6287814733094</t>
  </si>
  <si>
    <t>62878411441</t>
  </si>
  <si>
    <t>6287842165865</t>
  </si>
  <si>
    <t>6285231510738</t>
  </si>
  <si>
    <t>6281345724413</t>
  </si>
  <si>
    <t>6281343939964</t>
  </si>
  <si>
    <t>6287762882718</t>
  </si>
  <si>
    <t>6285241460096</t>
  </si>
  <si>
    <t>6285298221411</t>
  </si>
  <si>
    <t>6282151250461</t>
  </si>
  <si>
    <t>6281324602979</t>
  </si>
  <si>
    <t>6281937950486</t>
  </si>
  <si>
    <t>6282221082575</t>
  </si>
  <si>
    <t>6281244628441</t>
  </si>
  <si>
    <t>6285397252294</t>
  </si>
  <si>
    <t>6282323578779</t>
  </si>
  <si>
    <t>6285343854326</t>
  </si>
  <si>
    <t>6285251701828</t>
  </si>
  <si>
    <t>6282156234100</t>
  </si>
  <si>
    <t>6287817179710</t>
  </si>
  <si>
    <t>62821995946079</t>
  </si>
  <si>
    <t>6285796475963</t>
  </si>
  <si>
    <t>6282275740930</t>
  </si>
  <si>
    <t>6285824219134</t>
  </si>
  <si>
    <t>6288245663014</t>
  </si>
  <si>
    <t>6282344537682</t>
  </si>
  <si>
    <t>628779026668</t>
  </si>
  <si>
    <t>6288804583140</t>
  </si>
  <si>
    <t>6283867638204</t>
  </si>
  <si>
    <t>62882019646254</t>
  </si>
  <si>
    <t>62882022087965</t>
  </si>
  <si>
    <t>6281775082171</t>
  </si>
  <si>
    <t>6285398912879</t>
  </si>
  <si>
    <t>6282332940668</t>
  </si>
  <si>
    <t>6287626823445</t>
  </si>
  <si>
    <t>6287858600155</t>
  </si>
  <si>
    <t>6287821681818</t>
  </si>
  <si>
    <t>6281337111350</t>
  </si>
  <si>
    <t>6285822376144</t>
  </si>
  <si>
    <t>62852138643919</t>
  </si>
  <si>
    <t>6285338776421</t>
  </si>
  <si>
    <t>6281527746242</t>
  </si>
  <si>
    <t>6283830881045</t>
  </si>
  <si>
    <t>6282191031321</t>
  </si>
  <si>
    <t>6285756279522</t>
  </si>
  <si>
    <t>6287816228766</t>
  </si>
  <si>
    <t>6289526279731</t>
  </si>
  <si>
    <t>6287745531847</t>
  </si>
  <si>
    <t>6285796734387</t>
  </si>
  <si>
    <t>62882022625762</t>
  </si>
  <si>
    <t>628219555275</t>
  </si>
  <si>
    <t>6281342320533</t>
  </si>
  <si>
    <t>6281354511736</t>
  </si>
  <si>
    <t>6282347288528</t>
  </si>
  <si>
    <t>6285823808126</t>
  </si>
  <si>
    <t>6285821708550</t>
  </si>
  <si>
    <t>6285298301086</t>
  </si>
  <si>
    <t>6285825229665</t>
  </si>
  <si>
    <t>6285215226934</t>
  </si>
  <si>
    <t>6287892157955</t>
  </si>
  <si>
    <t>6285939764511</t>
  </si>
  <si>
    <t>6287756047230</t>
  </si>
  <si>
    <t>6287714984971</t>
  </si>
  <si>
    <t>6282545395764</t>
  </si>
  <si>
    <t>6281932657511</t>
  </si>
  <si>
    <t>6285939094545</t>
  </si>
  <si>
    <t>6285756426933</t>
  </si>
  <si>
    <t>6285827628618</t>
  </si>
  <si>
    <t>6285242434451</t>
  </si>
  <si>
    <t>6285231300146</t>
  </si>
  <si>
    <t>6282201927041</t>
  </si>
  <si>
    <t>6285974274194</t>
  </si>
  <si>
    <t>6282016026204</t>
  </si>
  <si>
    <t>6287816613321</t>
  </si>
  <si>
    <t>6281529230609</t>
  </si>
  <si>
    <t>6285757013203</t>
  </si>
  <si>
    <t>6285231481073</t>
  </si>
  <si>
    <t>6285824783006</t>
  </si>
  <si>
    <t>6281912281145</t>
  </si>
  <si>
    <t>6285756679867</t>
  </si>
  <si>
    <t>6285824690036</t>
  </si>
  <si>
    <t>6282232088741</t>
  </si>
  <si>
    <t>62877769415863</t>
  </si>
  <si>
    <t>6287756942208</t>
  </si>
  <si>
    <t>6285796345886</t>
  </si>
  <si>
    <t>6282022164159</t>
  </si>
  <si>
    <t>6285182358536</t>
  </si>
  <si>
    <t>6282311296276</t>
  </si>
  <si>
    <t>6285757043455</t>
  </si>
  <si>
    <t>6282255303744</t>
  </si>
  <si>
    <t>6282852816035</t>
  </si>
  <si>
    <t>62853-9830-1086</t>
  </si>
  <si>
    <t>62858-2522-9665</t>
  </si>
  <si>
    <t>6285 215 226 934</t>
  </si>
  <si>
    <t>6287 892 157 955</t>
  </si>
  <si>
    <t>6285193969311</t>
  </si>
  <si>
    <t>62877 5642 7230</t>
  </si>
  <si>
    <t>62822545395764</t>
  </si>
  <si>
    <t>62853987815222152</t>
  </si>
  <si>
    <t>628119 3265 7511</t>
  </si>
  <si>
    <t>628687756926933</t>
  </si>
  <si>
    <t>628974103753</t>
  </si>
  <si>
    <t>6285242437451</t>
  </si>
  <si>
    <t>6285281335485454</t>
  </si>
  <si>
    <t>62812021000000</t>
  </si>
  <si>
    <t>62882013279691</t>
  </si>
  <si>
    <t>6281816006004</t>
  </si>
  <si>
    <t>6285974279189</t>
  </si>
  <si>
    <t>6287823309126</t>
  </si>
  <si>
    <t>6287889141673</t>
  </si>
  <si>
    <t>62882019750075</t>
  </si>
  <si>
    <t>6285397095442</t>
  </si>
  <si>
    <t>6285750050286</t>
  </si>
  <si>
    <t>6281257091164</t>
  </si>
  <si>
    <t>6285752835202</t>
  </si>
  <si>
    <t>6281340539861</t>
  </si>
  <si>
    <t>6282155530787</t>
  </si>
  <si>
    <t>6282358947663</t>
  </si>
  <si>
    <t>6282316521955</t>
  </si>
  <si>
    <t>6285756813008</t>
  </si>
  <si>
    <t>6287887655718</t>
  </si>
  <si>
    <t>6281527131877</t>
  </si>
  <si>
    <t>6285823825648</t>
  </si>
  <si>
    <t>6282492273102</t>
  </si>
  <si>
    <t>6281949701255</t>
  </si>
  <si>
    <t>6282314096345</t>
  </si>
  <si>
    <t>6285757875558</t>
  </si>
  <si>
    <t>6285657405718</t>
  </si>
  <si>
    <t>6285824003120</t>
  </si>
  <si>
    <t>6285284421859</t>
  </si>
  <si>
    <t>6285397067906</t>
  </si>
  <si>
    <t>6285821026249</t>
  </si>
  <si>
    <t>6285656513876</t>
  </si>
  <si>
    <t>6282194424132</t>
  </si>
  <si>
    <t>62882020223239</t>
  </si>
  <si>
    <t>6281354725346</t>
  </si>
  <si>
    <t>6288704358538</t>
  </si>
  <si>
    <t>6285796213494</t>
  </si>
  <si>
    <t>6285796376020</t>
  </si>
  <si>
    <t>6285705792978</t>
  </si>
  <si>
    <t>6282143794939</t>
  </si>
  <si>
    <t>6285756008996</t>
  </si>
  <si>
    <t>6281253235506</t>
  </si>
  <si>
    <t>6281543415027</t>
  </si>
  <si>
    <t>6285213264232</t>
  </si>
  <si>
    <t>628124490367</t>
  </si>
  <si>
    <t>6285251701574</t>
  </si>
  <si>
    <t>6285398350148</t>
  </si>
  <si>
    <t>6281241347118</t>
  </si>
  <si>
    <t>6281244777373</t>
  </si>
  <si>
    <t>6285774685132</t>
  </si>
  <si>
    <t>6281524359636</t>
  </si>
  <si>
    <t>62887893053045</t>
  </si>
  <si>
    <t>6287793221825</t>
  </si>
  <si>
    <t>6285860613085</t>
  </si>
  <si>
    <t>6285255283731</t>
  </si>
  <si>
    <t>6288245478368</t>
  </si>
  <si>
    <t>62861252923015</t>
  </si>
  <si>
    <t>6285656677089</t>
  </si>
  <si>
    <t>6285821391497</t>
  </si>
  <si>
    <t>6285241517544</t>
  </si>
  <si>
    <t>6281526043730</t>
  </si>
  <si>
    <t>628582341461</t>
  </si>
  <si>
    <t>6285757249550</t>
  </si>
  <si>
    <t>6287743286325</t>
  </si>
  <si>
    <t>6282197252527</t>
  </si>
  <si>
    <t>6288743647948</t>
  </si>
  <si>
    <t>6282151116335</t>
  </si>
  <si>
    <t>6285824561305</t>
  </si>
  <si>
    <t>62882021934031</t>
  </si>
  <si>
    <t>6285194164056</t>
  </si>
  <si>
    <t>6288245619495</t>
  </si>
  <si>
    <t>6285247286269</t>
  </si>
  <si>
    <t>6287853416299</t>
  </si>
  <si>
    <t>6285696742808</t>
  </si>
  <si>
    <t>6281247704099</t>
  </si>
  <si>
    <t>6285242662286</t>
  </si>
  <si>
    <t>6282296003014</t>
  </si>
  <si>
    <t>6288804725389</t>
  </si>
  <si>
    <t>6285697859561</t>
  </si>
  <si>
    <t>6285756753894</t>
  </si>
  <si>
    <t>6285856740263</t>
  </si>
  <si>
    <t>6281775254584</t>
  </si>
  <si>
    <t>6285757792395</t>
  </si>
  <si>
    <t>6282317429727</t>
  </si>
  <si>
    <t>6282388436927</t>
  </si>
  <si>
    <t>6282192969346</t>
  </si>
  <si>
    <t>6282260588322</t>
  </si>
  <si>
    <t>62882202075847</t>
  </si>
  <si>
    <t>6281142208169</t>
  </si>
  <si>
    <t>6285342465406</t>
  </si>
  <si>
    <t>6285216942799</t>
  </si>
  <si>
    <t>6281340794375</t>
  </si>
  <si>
    <t>6282324581769</t>
  </si>
  <si>
    <t>6281244083273</t>
  </si>
  <si>
    <t>6281527303837</t>
  </si>
  <si>
    <t>6285399243636</t>
  </si>
  <si>
    <t>6281527573278</t>
  </si>
  <si>
    <t>6282290685086</t>
  </si>
  <si>
    <t>6287868401847</t>
  </si>
  <si>
    <t>6289684198786</t>
  </si>
  <si>
    <t>62895341651381</t>
  </si>
  <si>
    <t>6281526185758</t>
  </si>
  <si>
    <t>6285935020929</t>
  </si>
  <si>
    <t>6285960392312</t>
  </si>
  <si>
    <t>6285395357746</t>
  </si>
  <si>
    <t>6285787293473</t>
  </si>
  <si>
    <t>6288804264255</t>
  </si>
  <si>
    <t>6283122680775</t>
  </si>
  <si>
    <t>6287858923916</t>
  </si>
  <si>
    <t>6281937728000</t>
  </si>
  <si>
    <t>6289647111443</t>
  </si>
  <si>
    <t>62895349891155</t>
  </si>
  <si>
    <t>6285921183166</t>
  </si>
  <si>
    <t>6287732861578</t>
  </si>
  <si>
    <t>6284397833933</t>
  </si>
  <si>
    <t>6285241213871</t>
  </si>
  <si>
    <t>6287719705746</t>
  </si>
  <si>
    <t>62895417404136</t>
  </si>
  <si>
    <t>6282396684301</t>
  </si>
  <si>
    <t>6285397934596</t>
  </si>
  <si>
    <t>6288705812214</t>
  </si>
  <si>
    <t>62882019628642</t>
  </si>
  <si>
    <t>62882020965435</t>
  </si>
  <si>
    <t>6287709871125</t>
  </si>
  <si>
    <t>6287728179479</t>
  </si>
  <si>
    <t>6287842006943</t>
  </si>
  <si>
    <t>6282196036608</t>
  </si>
  <si>
    <t>62821287357886</t>
  </si>
  <si>
    <t>6282272001557</t>
  </si>
  <si>
    <t>6288705584025</t>
  </si>
  <si>
    <t>6288705549750</t>
  </si>
  <si>
    <t>6282190605075</t>
  </si>
  <si>
    <t>6285223922154</t>
  </si>
  <si>
    <t>6288246971867</t>
  </si>
  <si>
    <t>6285244107152</t>
  </si>
  <si>
    <t>6282196012819</t>
  </si>
  <si>
    <t>6289649995910</t>
  </si>
  <si>
    <t>6287787600517</t>
  </si>
  <si>
    <t>6282020630365</t>
  </si>
  <si>
    <t>6287783061255</t>
  </si>
  <si>
    <t>628875746915</t>
  </si>
  <si>
    <t>62895398272050</t>
  </si>
  <si>
    <t>6287777318859</t>
  </si>
  <si>
    <t>6281347049410</t>
  </si>
  <si>
    <t>6282280863120</t>
  </si>
  <si>
    <t>6282313733663</t>
  </si>
  <si>
    <t>6285245742153</t>
  </si>
  <si>
    <t>62882019352485</t>
  </si>
  <si>
    <t>6285942202282</t>
  </si>
  <si>
    <t>62882021266114</t>
  </si>
  <si>
    <t>6285217364022</t>
  </si>
  <si>
    <t>6281527861723</t>
  </si>
  <si>
    <t>6287853256978</t>
  </si>
  <si>
    <t>6287745292771</t>
  </si>
  <si>
    <t>6285825217648</t>
  </si>
  <si>
    <t>62882021158391</t>
  </si>
  <si>
    <t>62887435207869</t>
  </si>
  <si>
    <t>62882020645836</t>
  </si>
  <si>
    <t>6285796058308</t>
  </si>
  <si>
    <t>6285240792878</t>
  </si>
  <si>
    <t>6289509427910</t>
  </si>
  <si>
    <t>6282193001774</t>
  </si>
  <si>
    <t>6285960161240</t>
  </si>
  <si>
    <t>6288242709756</t>
  </si>
  <si>
    <t>6282213696188</t>
  </si>
  <si>
    <t>6285953703207</t>
  </si>
  <si>
    <t>6283171873570</t>
  </si>
  <si>
    <t>62895917404414</t>
  </si>
  <si>
    <t>6287818430327</t>
  </si>
  <si>
    <t>6281937847928</t>
  </si>
  <si>
    <t>6285341504031</t>
  </si>
  <si>
    <t>6285143971227</t>
  </si>
  <si>
    <t>6285823859492</t>
  </si>
  <si>
    <t>6285194893120</t>
  </si>
  <si>
    <t>6285021211630</t>
  </si>
  <si>
    <t>6282317820057</t>
  </si>
  <si>
    <t>6285282465292</t>
  </si>
  <si>
    <t>6281241295877</t>
  </si>
  <si>
    <t>62895635166374</t>
  </si>
  <si>
    <t>6282129397895</t>
  </si>
  <si>
    <t>6282393224922</t>
  </si>
  <si>
    <t>6282193142628</t>
  </si>
  <si>
    <t>6285255646194</t>
  </si>
  <si>
    <t>6281327205766</t>
  </si>
  <si>
    <t>62895329024825</t>
  </si>
  <si>
    <t>6285696097970</t>
  </si>
  <si>
    <t>6289697411474</t>
  </si>
  <si>
    <t>62895325897352</t>
  </si>
  <si>
    <t>62898339303155</t>
  </si>
  <si>
    <t>6289513596249</t>
  </si>
  <si>
    <t>6289603730892</t>
  </si>
  <si>
    <t>62895324847478</t>
  </si>
  <si>
    <t>6289608208790</t>
  </si>
  <si>
    <t>6281356329121</t>
  </si>
  <si>
    <t>62895393750197</t>
  </si>
  <si>
    <t>6289521068143</t>
  </si>
  <si>
    <t>6287852814726</t>
  </si>
  <si>
    <t>6281527407966</t>
  </si>
  <si>
    <t>6285657057097</t>
  </si>
  <si>
    <t>62853398097377</t>
  </si>
  <si>
    <t>6287856171826</t>
  </si>
  <si>
    <t>6285757798237</t>
  </si>
  <si>
    <t>6287894951307</t>
  </si>
  <si>
    <t>6288242940302</t>
  </si>
  <si>
    <t>6285796933579</t>
  </si>
  <si>
    <t>62895417405127</t>
  </si>
  <si>
    <t>6283121482776</t>
  </si>
  <si>
    <t>6285256715924</t>
  </si>
  <si>
    <t>6282311970502</t>
  </si>
  <si>
    <t>6281953688252</t>
  </si>
  <si>
    <t>6281341238581</t>
  </si>
  <si>
    <t>62895418492982</t>
  </si>
  <si>
    <t>6281343128461</t>
  </si>
  <si>
    <t>6281543231178</t>
  </si>
  <si>
    <t>6282237795448</t>
  </si>
  <si>
    <t>6281524079670</t>
  </si>
  <si>
    <t>62882021654837</t>
  </si>
  <si>
    <t>6287884020775</t>
  </si>
  <si>
    <t>62895603332544</t>
  </si>
  <si>
    <t>62877756946064</t>
  </si>
  <si>
    <t>6281242852504</t>
  </si>
  <si>
    <t>6281371309119</t>
  </si>
  <si>
    <t>62895333909553</t>
  </si>
  <si>
    <t>6289504766201</t>
  </si>
  <si>
    <t>6285920183016</t>
  </si>
  <si>
    <t>6285752342781</t>
  </si>
  <si>
    <t>62895339307144</t>
  </si>
  <si>
    <t>6287898818561</t>
  </si>
  <si>
    <t>628580586836</t>
  </si>
  <si>
    <t>6282235857122</t>
  </si>
  <si>
    <t>6282396649644</t>
  </si>
  <si>
    <t>6281355802137</t>
  </si>
  <si>
    <t>6289528987513</t>
  </si>
  <si>
    <t>6289506871414</t>
  </si>
  <si>
    <t>6287893648607</t>
  </si>
  <si>
    <t>6285796855048</t>
  </si>
  <si>
    <t>6282191672285</t>
  </si>
  <si>
    <t>6282322690473</t>
  </si>
  <si>
    <t>6285397516394</t>
  </si>
  <si>
    <t>6282245379288</t>
  </si>
  <si>
    <t>6285210948681</t>
  </si>
  <si>
    <t>6285964181001</t>
  </si>
  <si>
    <t>6285299347819</t>
  </si>
  <si>
    <t>6281386570159</t>
  </si>
  <si>
    <t>6289522540714</t>
  </si>
  <si>
    <t>62895329034762</t>
  </si>
  <si>
    <t>6285827649384</t>
  </si>
  <si>
    <t>6289684290357</t>
  </si>
  <si>
    <t>6285657614364</t>
  </si>
  <si>
    <t>6289516600757</t>
  </si>
  <si>
    <t>6285930185643</t>
  </si>
  <si>
    <t>6289637756638</t>
  </si>
  <si>
    <t>6289654271666</t>
  </si>
  <si>
    <t>6289677152010</t>
  </si>
  <si>
    <t>6285696443979</t>
  </si>
  <si>
    <t>6285751196100</t>
  </si>
  <si>
    <t>628991743547</t>
  </si>
  <si>
    <t>6282293393035</t>
  </si>
  <si>
    <t>6282189269255</t>
  </si>
  <si>
    <t>6281928320515</t>
  </si>
  <si>
    <t>6281244895485</t>
  </si>
  <si>
    <t>6282343655424</t>
  </si>
  <si>
    <t>62895324980995</t>
  </si>
  <si>
    <t>6288242297795</t>
  </si>
  <si>
    <t>6282188671621</t>
  </si>
  <si>
    <t>6285821405440</t>
  </si>
  <si>
    <t>6285904433175</t>
  </si>
  <si>
    <t>6285240620702</t>
  </si>
  <si>
    <t>6282346297091</t>
  </si>
  <si>
    <t>6285280030152</t>
  </si>
  <si>
    <t>6288242723243</t>
  </si>
  <si>
    <t>6289653826911</t>
  </si>
  <si>
    <t>6282352809912</t>
  </si>
  <si>
    <t>6289530173488</t>
  </si>
  <si>
    <t>6285342383732</t>
  </si>
  <si>
    <t>6289678101097</t>
  </si>
  <si>
    <t>62895375031622</t>
  </si>
  <si>
    <t>6287763012999</t>
  </si>
  <si>
    <t>6281356553763</t>
  </si>
  <si>
    <t>62895806735935</t>
  </si>
  <si>
    <t>6287712826961</t>
  </si>
  <si>
    <t>62887436256043</t>
  </si>
  <si>
    <t>6285298379849</t>
  </si>
  <si>
    <t>62831500335486</t>
  </si>
  <si>
    <t>6283132878211</t>
  </si>
  <si>
    <t>6287775623411</t>
  </si>
  <si>
    <t>6287735557409</t>
  </si>
  <si>
    <t>6282192470833</t>
  </si>
  <si>
    <t>6282316669304</t>
  </si>
  <si>
    <t>62895329245910</t>
  </si>
  <si>
    <t>6289522099074</t>
  </si>
  <si>
    <t>6282337516243</t>
  </si>
  <si>
    <t>6285395129377</t>
  </si>
  <si>
    <t>6287865968609</t>
  </si>
  <si>
    <t>62887436089599</t>
  </si>
  <si>
    <t>62882019104173</t>
  </si>
  <si>
    <t>6287761302504</t>
  </si>
  <si>
    <t>6289629607271</t>
  </si>
  <si>
    <t>6287736685201</t>
  </si>
  <si>
    <t>6285342958377</t>
  </si>
  <si>
    <t>6285212552142</t>
  </si>
  <si>
    <t>6281342816768</t>
  </si>
  <si>
    <t>6282334082155</t>
  </si>
  <si>
    <t>6285931411287</t>
  </si>
  <si>
    <t>6289505996411</t>
  </si>
  <si>
    <t>62895392249190</t>
  </si>
  <si>
    <t>6289629656775</t>
  </si>
  <si>
    <t>6285242397651</t>
  </si>
  <si>
    <t>62895406266160</t>
  </si>
  <si>
    <t>6289530784586</t>
  </si>
  <si>
    <t>6287751994179</t>
  </si>
  <si>
    <t>6287855696783</t>
  </si>
  <si>
    <t>6285924704859</t>
  </si>
  <si>
    <t>628588139142</t>
  </si>
  <si>
    <t>6281311239708</t>
  </si>
  <si>
    <t>6285232170397</t>
  </si>
  <si>
    <t>62851259925489</t>
  </si>
  <si>
    <t>6281256591716</t>
  </si>
  <si>
    <t>6289629611297</t>
  </si>
  <si>
    <t>6282191750461</t>
  </si>
  <si>
    <t>62887436839177</t>
  </si>
  <si>
    <t>62895611835065</t>
  </si>
  <si>
    <t>6281244965443</t>
  </si>
  <si>
    <t>6289601766261</t>
  </si>
  <si>
    <t>6282195978108</t>
  </si>
  <si>
    <t>628990624595</t>
  </si>
  <si>
    <t>6288246653815</t>
  </si>
  <si>
    <t>6287749101411</t>
  </si>
  <si>
    <t>6282192355760</t>
  </si>
  <si>
    <t>62895412587879</t>
  </si>
  <si>
    <t>6285932498334</t>
  </si>
  <si>
    <t>6285231453775</t>
  </si>
  <si>
    <t>62882022990617</t>
  </si>
  <si>
    <t>6282188208076</t>
  </si>
  <si>
    <t>6289516613404</t>
  </si>
  <si>
    <t>6285824047943</t>
  </si>
  <si>
    <t>6287860295968</t>
  </si>
  <si>
    <t>62882019955267</t>
  </si>
  <si>
    <t>62895324949275</t>
  </si>
  <si>
    <t>6282193057113</t>
  </si>
  <si>
    <t>6288245818343</t>
  </si>
  <si>
    <t>6287867421124</t>
  </si>
  <si>
    <t>62895356406174</t>
  </si>
  <si>
    <t>6285787072076</t>
  </si>
  <si>
    <t>62851731478073</t>
  </si>
  <si>
    <t>6285934771170</t>
  </si>
  <si>
    <t>6285311213486</t>
  </si>
  <si>
    <t>6281356829799</t>
  </si>
  <si>
    <t>62882019000000</t>
  </si>
  <si>
    <t>6282198560417</t>
  </si>
  <si>
    <t>6282246883378</t>
  </si>
  <si>
    <t>62882022000000</t>
  </si>
  <si>
    <t>6285342890537</t>
  </si>
  <si>
    <t>6282156239755</t>
  </si>
  <si>
    <t>6281342983169</t>
  </si>
  <si>
    <t>6285656420548</t>
  </si>
  <si>
    <t>6289608452099</t>
  </si>
  <si>
    <t>6285921332398</t>
  </si>
  <si>
    <t>6282261012803</t>
  </si>
  <si>
    <t>6285824617642</t>
  </si>
  <si>
    <t>6285656021007</t>
  </si>
  <si>
    <t>6285637221458</t>
  </si>
  <si>
    <t>6287782549477</t>
  </si>
  <si>
    <t>6288705770722</t>
  </si>
  <si>
    <t>6287866961327</t>
  </si>
  <si>
    <t>6282347659969</t>
  </si>
  <si>
    <t>6289684188315</t>
  </si>
  <si>
    <t>6285696073358</t>
  </si>
  <si>
    <t>6285824106822</t>
  </si>
  <si>
    <t>6282213093894</t>
  </si>
  <si>
    <t>6282343673652</t>
  </si>
  <si>
    <t>6285255298525</t>
  </si>
  <si>
    <t>6282288887302</t>
  </si>
  <si>
    <t>6281356959181</t>
  </si>
  <si>
    <t>6281244783094</t>
  </si>
  <si>
    <t>6285696073787</t>
  </si>
  <si>
    <t>6281359658042</t>
  </si>
  <si>
    <t>6281355950082</t>
  </si>
  <si>
    <t>6285397751852</t>
  </si>
  <si>
    <t>6285954929722</t>
  </si>
  <si>
    <t>6281241380340</t>
  </si>
  <si>
    <t>6282297423372</t>
  </si>
  <si>
    <t>6287785496234</t>
  </si>
  <si>
    <t>6288705785669</t>
  </si>
  <si>
    <t>6288704377571</t>
  </si>
  <si>
    <t>6281241548485</t>
  </si>
  <si>
    <t>6287751931315</t>
  </si>
  <si>
    <t>62895325000000</t>
  </si>
  <si>
    <t>6285923614722</t>
  </si>
  <si>
    <t>6285946394060</t>
  </si>
  <si>
    <t>6285756795361</t>
  </si>
  <si>
    <t>6287833786409</t>
  </si>
  <si>
    <t>6282150751373</t>
  </si>
  <si>
    <t>6287882590384</t>
  </si>
  <si>
    <t>62882020000000</t>
  </si>
  <si>
    <t>6285824202481</t>
  </si>
  <si>
    <t>6288373318442</t>
  </si>
  <si>
    <t>6282255554535</t>
  </si>
  <si>
    <t>6281346484180</t>
  </si>
  <si>
    <t>6281543414633</t>
  </si>
  <si>
    <t>6289530758838</t>
  </si>
  <si>
    <t>6282311582601</t>
  </si>
  <si>
    <t>6282272297084</t>
  </si>
  <si>
    <t>6285341863796</t>
  </si>
  <si>
    <t>6282896495240</t>
  </si>
  <si>
    <t>6285824118098</t>
  </si>
  <si>
    <t>6289525904047</t>
  </si>
  <si>
    <t>6285757139670</t>
  </si>
  <si>
    <t>62882021000000</t>
  </si>
  <si>
    <t>6285796504951</t>
  </si>
  <si>
    <t>6285399239382</t>
  </si>
  <si>
    <t>62878407000000</t>
  </si>
  <si>
    <t>6285231019755</t>
  </si>
  <si>
    <t>6285796742561</t>
  </si>
  <si>
    <t>6285243035225</t>
  </si>
  <si>
    <t>6281919434750</t>
  </si>
  <si>
    <t>6285313940774</t>
  </si>
  <si>
    <t>6285821394913</t>
  </si>
  <si>
    <t>6285240689899</t>
  </si>
  <si>
    <t>6281918298295</t>
  </si>
  <si>
    <t>6289601370615</t>
  </si>
  <si>
    <t>6281952120799</t>
  </si>
  <si>
    <t>62895612000000</t>
  </si>
  <si>
    <t>6287849470189</t>
  </si>
  <si>
    <t>6281918059109</t>
  </si>
  <si>
    <t>6285342747837</t>
  </si>
  <si>
    <t>6287883905927</t>
  </si>
  <si>
    <t>6285696278739</t>
  </si>
  <si>
    <t>628975571468</t>
  </si>
  <si>
    <t>6288705558970</t>
  </si>
  <si>
    <t>6281341237828</t>
  </si>
  <si>
    <t>6285343302866</t>
  </si>
  <si>
    <t>6281244350926</t>
  </si>
  <si>
    <t>628981630044</t>
  </si>
  <si>
    <t>6285213652101</t>
  </si>
  <si>
    <t>6283870434727</t>
  </si>
  <si>
    <t>6282246290148</t>
  </si>
  <si>
    <t>6282344448037</t>
  </si>
  <si>
    <t>6288242205957</t>
  </si>
  <si>
    <t>6288246229022</t>
  </si>
  <si>
    <t>6282194676883</t>
  </si>
  <si>
    <t>6285299949437</t>
  </si>
  <si>
    <t>6281524778239</t>
  </si>
  <si>
    <t>6282155095032</t>
  </si>
  <si>
    <t>6285753047085</t>
  </si>
  <si>
    <t>6289684191742</t>
  </si>
  <si>
    <t>6287736244466</t>
  </si>
  <si>
    <t>6282195853294</t>
  </si>
  <si>
    <t>6288242702040</t>
  </si>
  <si>
    <t>6283152026933</t>
  </si>
  <si>
    <t>6288705613602</t>
  </si>
  <si>
    <t>6288705369741</t>
  </si>
  <si>
    <t>6288242887148</t>
  </si>
  <si>
    <t>6282189522166</t>
  </si>
  <si>
    <t>6281933778284</t>
  </si>
  <si>
    <t>6285256952893</t>
  </si>
  <si>
    <t>6288704289099</t>
  </si>
  <si>
    <t>6285974522946</t>
  </si>
  <si>
    <t>6282393138465</t>
  </si>
  <si>
    <t>6281244798799</t>
  </si>
  <si>
    <t>6285256480330</t>
  </si>
  <si>
    <t>6287893980724</t>
  </si>
  <si>
    <t>6285965965381</t>
  </si>
  <si>
    <t>6287724612499</t>
  </si>
  <si>
    <t>6285397116069</t>
  </si>
  <si>
    <t>62882023000000</t>
  </si>
  <si>
    <t>628176605502</t>
  </si>
  <si>
    <t>6281243605356</t>
  </si>
  <si>
    <t>6285973190363</t>
  </si>
  <si>
    <t>6282192180744</t>
  </si>
  <si>
    <t>6287766916272</t>
  </si>
  <si>
    <t>6281242497876</t>
  </si>
  <si>
    <t>628998314086</t>
  </si>
  <si>
    <t>6285348691235</t>
  </si>
  <si>
    <t>6281952864582</t>
  </si>
  <si>
    <t>6285787005531</t>
  </si>
  <si>
    <t>6285341494769</t>
  </si>
  <si>
    <t>6285146406244</t>
  </si>
  <si>
    <t>6285342615487</t>
  </si>
  <si>
    <t>6281391379706</t>
  </si>
  <si>
    <t>6281242808805</t>
  </si>
  <si>
    <t>628875748825</t>
  </si>
  <si>
    <t>6281524396257</t>
  </si>
  <si>
    <t>6285757268209</t>
  </si>
  <si>
    <t>6287821716443</t>
  </si>
  <si>
    <t>6287814735321</t>
  </si>
  <si>
    <t>6281331208129</t>
  </si>
  <si>
    <t>6285394142854</t>
  </si>
  <si>
    <t>6282346780455</t>
  </si>
  <si>
    <t>628824648328</t>
  </si>
  <si>
    <t>6281775021497</t>
  </si>
  <si>
    <t>6282280858650</t>
  </si>
  <si>
    <t>6285176860161</t>
  </si>
  <si>
    <t>6285184926126</t>
  </si>
  <si>
    <t>62887435000000</t>
  </si>
  <si>
    <t>6281242210571</t>
  </si>
  <si>
    <t>6282311201794</t>
  </si>
  <si>
    <t>6285245810171</t>
  </si>
  <si>
    <t>6285298331501</t>
  </si>
  <si>
    <t>6288246526195</t>
  </si>
  <si>
    <t>6287840662163</t>
  </si>
  <si>
    <t>6281343547335</t>
  </si>
  <si>
    <t>6285298033001</t>
  </si>
  <si>
    <t>628771548697</t>
  </si>
  <si>
    <t>6281341467131</t>
  </si>
  <si>
    <t>6281242263323</t>
  </si>
  <si>
    <t>62831339000000</t>
  </si>
  <si>
    <t>6289695363147</t>
  </si>
  <si>
    <t>6285708973432</t>
  </si>
  <si>
    <t>6285230507321</t>
  </si>
  <si>
    <t>6285242397948</t>
  </si>
  <si>
    <t>6282292990903</t>
  </si>
  <si>
    <t>6281944300806</t>
  </si>
  <si>
    <t>6281355852082</t>
  </si>
  <si>
    <t>6285397950566</t>
  </si>
  <si>
    <t>6285827676064</t>
  </si>
  <si>
    <t>62895405000000</t>
  </si>
  <si>
    <t>6282292362624</t>
  </si>
  <si>
    <t>6281351698065</t>
  </si>
  <si>
    <t>6287842168516</t>
  </si>
  <si>
    <t>6287872185444</t>
  </si>
  <si>
    <t>6288804160428</t>
  </si>
  <si>
    <t>6282193691413</t>
  </si>
  <si>
    <t>6282386790330</t>
  </si>
  <si>
    <t>6283898377295</t>
  </si>
  <si>
    <t>6287769681585</t>
  </si>
  <si>
    <t>6288705337522</t>
  </si>
  <si>
    <t>62887430000000</t>
  </si>
  <si>
    <t>6288043322929</t>
  </si>
  <si>
    <t>6287751421523</t>
  </si>
  <si>
    <t>6289697711687</t>
  </si>
  <si>
    <t>6289629646556</t>
  </si>
  <si>
    <t>6285331234988</t>
  </si>
  <si>
    <t>6281917994325</t>
  </si>
  <si>
    <t>6285123980227</t>
  </si>
  <si>
    <t>6282194979601</t>
  </si>
  <si>
    <t>62895374000000</t>
  </si>
  <si>
    <t>628977601089</t>
  </si>
  <si>
    <t>6285823415429</t>
  </si>
  <si>
    <t>6285824967989</t>
  </si>
  <si>
    <t>6285331507645</t>
  </si>
  <si>
    <t>628875796983</t>
  </si>
  <si>
    <t>6285298680098</t>
  </si>
  <si>
    <t>6287787607940</t>
  </si>
  <si>
    <t>6282190133621</t>
  </si>
  <si>
    <t>6287791864584</t>
  </si>
  <si>
    <t>6281389944158</t>
  </si>
  <si>
    <t>6282193694582</t>
  </si>
  <si>
    <t>6282347270585</t>
  </si>
  <si>
    <t>6287778262357</t>
  </si>
  <si>
    <t>6281241378680</t>
  </si>
  <si>
    <t>6289665468879</t>
  </si>
  <si>
    <t>6288242723118</t>
  </si>
  <si>
    <t>6285298953480</t>
  </si>
  <si>
    <t>6285250607493</t>
  </si>
  <si>
    <t>6285342066471</t>
  </si>
  <si>
    <t>6282331177488</t>
  </si>
  <si>
    <t>6285397934538</t>
  </si>
  <si>
    <t>6289527790638</t>
  </si>
  <si>
    <t>6287763014584</t>
  </si>
  <si>
    <t>6289603413074</t>
  </si>
  <si>
    <t>6285256954390</t>
  </si>
  <si>
    <t>6287700993765</t>
  </si>
  <si>
    <t>6285757421757</t>
  </si>
  <si>
    <t>6285341550079</t>
  </si>
  <si>
    <t>6285299346863</t>
  </si>
  <si>
    <t>6287753121414</t>
  </si>
  <si>
    <t>6285342964106</t>
  </si>
  <si>
    <t>6285255283759</t>
  </si>
  <si>
    <t>6281563712570</t>
  </si>
  <si>
    <t>6285213512157</t>
  </si>
  <si>
    <t>6287777453939</t>
  </si>
  <si>
    <t>62895401000000</t>
  </si>
  <si>
    <t>6285974687638</t>
  </si>
  <si>
    <t>6283851513730</t>
  </si>
  <si>
    <t>6281242548476</t>
  </si>
  <si>
    <t>6285214972112</t>
  </si>
  <si>
    <t>6287835017515</t>
  </si>
  <si>
    <t>6282292349664</t>
  </si>
  <si>
    <t>6281342502077</t>
  </si>
  <si>
    <t>6289684213091</t>
  </si>
  <si>
    <t>6289528796506</t>
  </si>
  <si>
    <t>6287834177465</t>
  </si>
  <si>
    <t>6289601357672</t>
  </si>
  <si>
    <t>6281242210564</t>
  </si>
  <si>
    <t>6289630041146</t>
  </si>
  <si>
    <t>6285656855906</t>
  </si>
  <si>
    <t>6282348551886</t>
  </si>
  <si>
    <t>6287760364906</t>
  </si>
  <si>
    <t>6289677150306</t>
  </si>
  <si>
    <t>6285289019825</t>
  </si>
  <si>
    <t>6285299950360</t>
  </si>
  <si>
    <t>6285299820525</t>
  </si>
  <si>
    <t>6289528792421</t>
  </si>
  <si>
    <t>62895343000000</t>
  </si>
  <si>
    <t>6288247202848</t>
  </si>
  <si>
    <t>628527793312</t>
  </si>
  <si>
    <t>62895326000000</t>
  </si>
  <si>
    <t>6285939092555</t>
  </si>
  <si>
    <t>6285255001630</t>
  </si>
  <si>
    <t>6288704776982</t>
  </si>
  <si>
    <t>6285246227119</t>
  </si>
  <si>
    <t>6281244203997</t>
  </si>
  <si>
    <t>6287810694449</t>
  </si>
  <si>
    <t>6287757210353</t>
  </si>
  <si>
    <t>6285696521368</t>
  </si>
  <si>
    <t>6283819878971</t>
  </si>
  <si>
    <t>62853978000000</t>
  </si>
  <si>
    <t>6281241947460</t>
  </si>
  <si>
    <t>6285696460584</t>
  </si>
  <si>
    <t>6281949608391</t>
  </si>
  <si>
    <t>62895342000000</t>
  </si>
  <si>
    <t>6288705920287</t>
  </si>
  <si>
    <t>6285341817480</t>
  </si>
  <si>
    <t>62895353000000</t>
  </si>
  <si>
    <t>6281524469198</t>
  </si>
  <si>
    <t>62895421000000</t>
  </si>
  <si>
    <t>6281524295041</t>
  </si>
  <si>
    <t>6281244906857</t>
  </si>
  <si>
    <t>6282393547169</t>
  </si>
  <si>
    <t>6287856315112</t>
  </si>
  <si>
    <t>6285147553086</t>
  </si>
  <si>
    <t>6285247027009</t>
  </si>
  <si>
    <t>6285244953737</t>
  </si>
  <si>
    <t>6287753144462</t>
  </si>
  <si>
    <t>6282348996096</t>
  </si>
  <si>
    <t>6285752343446</t>
  </si>
  <si>
    <t>6282291453010</t>
  </si>
  <si>
    <t>6289671839210</t>
  </si>
  <si>
    <t>6285823120781</t>
  </si>
  <si>
    <t>6285255983083</t>
  </si>
  <si>
    <t>TSAMRAH HUBBINA H.S</t>
  </si>
  <si>
    <t>SMAN 3 PINRANG</t>
  </si>
  <si>
    <t>6285824337980</t>
  </si>
  <si>
    <t>NUR JANNAH</t>
  </si>
  <si>
    <t>6282346406590</t>
  </si>
  <si>
    <t>KESYA SASKIYA AURELYA</t>
  </si>
  <si>
    <t>62895352041736</t>
  </si>
  <si>
    <t>NOVITA</t>
  </si>
  <si>
    <t>62882022421159</t>
  </si>
  <si>
    <t>ZAKINAH</t>
  </si>
  <si>
    <t>628985498986</t>
  </si>
  <si>
    <t>6287846763642</t>
  </si>
  <si>
    <t xml:space="preserve">NUR AZIZAH </t>
  </si>
  <si>
    <t>6285343742502</t>
  </si>
  <si>
    <t>PUTRI JELITA</t>
  </si>
  <si>
    <t>6285394421542</t>
  </si>
  <si>
    <t>RESKY AMANDA ZUHRI</t>
  </si>
  <si>
    <t>6282188883848</t>
  </si>
  <si>
    <t>MADINA</t>
  </si>
  <si>
    <t>6281354724429</t>
  </si>
  <si>
    <t>NAILA MEGATARI</t>
  </si>
  <si>
    <t>6281340797972</t>
  </si>
  <si>
    <t>RIANG</t>
  </si>
  <si>
    <t>6281235592927</t>
  </si>
  <si>
    <t>FAUZIAH</t>
  </si>
  <si>
    <t>6282195979325</t>
  </si>
  <si>
    <t>6281244740347</t>
  </si>
  <si>
    <t>ZAINUL IMAN</t>
  </si>
  <si>
    <t>6282226513548</t>
  </si>
  <si>
    <t>FADIYAH</t>
  </si>
  <si>
    <t>62895352930016</t>
  </si>
  <si>
    <t>6282336182288</t>
  </si>
  <si>
    <t>A. ESSE KHOFIFAH</t>
  </si>
  <si>
    <t>6289510625394</t>
  </si>
  <si>
    <t>ST. FATIMAH</t>
  </si>
  <si>
    <t>6285824559167</t>
  </si>
  <si>
    <t>TRI ADELSYAH AZZAHRA</t>
  </si>
  <si>
    <t>62882019783618</t>
  </si>
  <si>
    <t>INTAN MAHARANI</t>
  </si>
  <si>
    <t>6285255188482</t>
  </si>
  <si>
    <t>FITRI ALISA</t>
  </si>
  <si>
    <t>6282194767040</t>
  </si>
  <si>
    <t>IZZA ARSIKA</t>
  </si>
  <si>
    <t>6289505973948</t>
  </si>
  <si>
    <t>6282190540160</t>
  </si>
  <si>
    <t>EVLANA RAMADANI</t>
  </si>
  <si>
    <t>62859347565515</t>
  </si>
  <si>
    <t>NURUL MAGFIRAH</t>
  </si>
  <si>
    <t>62895329041458</t>
  </si>
  <si>
    <t>A. NINIK</t>
  </si>
  <si>
    <t>628559122072</t>
  </si>
  <si>
    <t>NURUL BAYTHI</t>
  </si>
  <si>
    <t>6282188241973</t>
  </si>
  <si>
    <t xml:space="preserve">NUR ISLAMI </t>
  </si>
  <si>
    <t>62822557712166</t>
  </si>
  <si>
    <t>ABI PUTRA RAYHANSYAH</t>
  </si>
  <si>
    <t>6282336425106</t>
  </si>
  <si>
    <t>REHAN</t>
  </si>
  <si>
    <t>6288245343724</t>
  </si>
  <si>
    <t>JUSMAN</t>
  </si>
  <si>
    <t>6282351372707</t>
  </si>
  <si>
    <t>KIRANA</t>
  </si>
  <si>
    <t>6287715499772</t>
  </si>
  <si>
    <t>62895352944186</t>
  </si>
  <si>
    <t>YULIA</t>
  </si>
  <si>
    <t>6289604243549</t>
  </si>
  <si>
    <t>NUR AIN</t>
  </si>
  <si>
    <t>6281356598079</t>
  </si>
  <si>
    <t>RESKI AULIA</t>
  </si>
  <si>
    <t>6281779957231</t>
  </si>
  <si>
    <t>ZALZABILAH</t>
  </si>
  <si>
    <t>62882021462131</t>
  </si>
  <si>
    <t>SISKA RAHAYU</t>
  </si>
  <si>
    <t>6283878574270</t>
  </si>
  <si>
    <t>MUH. FARHAM</t>
  </si>
  <si>
    <t>6289514865550</t>
  </si>
  <si>
    <t>ASRI SAPUTRA</t>
  </si>
  <si>
    <t>6287717078212</t>
  </si>
  <si>
    <t>SUCIANTI</t>
  </si>
  <si>
    <t>6283843567249</t>
  </si>
  <si>
    <t>6281936098640</t>
  </si>
  <si>
    <t>6285333821105</t>
  </si>
  <si>
    <t>RIDWAN</t>
  </si>
  <si>
    <t>6289684318117</t>
  </si>
  <si>
    <t>ANNISA PUTRI LUKMAN</t>
  </si>
  <si>
    <t>62882022815034</t>
  </si>
  <si>
    <t>SYARIF HIDAYATULLAH</t>
  </si>
  <si>
    <t>6285397949426</t>
  </si>
  <si>
    <t>HASNIAH RAMADANI</t>
  </si>
  <si>
    <t>62882020659274</t>
  </si>
  <si>
    <t>FACHRI RASYID</t>
  </si>
  <si>
    <t>6281283154205</t>
  </si>
  <si>
    <t>MUH. LUTFI</t>
  </si>
  <si>
    <t>6289507715686</t>
  </si>
  <si>
    <t>SANUL ALIMIN</t>
  </si>
  <si>
    <t>6287701453376</t>
  </si>
  <si>
    <t>ASWIR THAMRIN</t>
  </si>
  <si>
    <t>6285240688204</t>
  </si>
  <si>
    <t>MULKI</t>
  </si>
  <si>
    <t>6285213501383</t>
  </si>
  <si>
    <t>MAAL ABRAR</t>
  </si>
  <si>
    <t>6281244562236</t>
  </si>
  <si>
    <t>ADE RAMADHAN</t>
  </si>
  <si>
    <t>6281351762277</t>
  </si>
  <si>
    <t>MUH. FAHRY YASIN</t>
  </si>
  <si>
    <t>62895352048518</t>
  </si>
  <si>
    <t>MULYADI</t>
  </si>
  <si>
    <t>6285656553570</t>
  </si>
  <si>
    <t>ZALDY RAMADAN</t>
  </si>
  <si>
    <t>62895329226421</t>
  </si>
  <si>
    <t>MUH. AKRAMUL AKSAN</t>
  </si>
  <si>
    <t>62882019034132</t>
  </si>
  <si>
    <t>RYAN SAPUTRA</t>
  </si>
  <si>
    <t>6289520462154</t>
  </si>
  <si>
    <t>NURDIANA</t>
  </si>
  <si>
    <t>6285752880703</t>
  </si>
  <si>
    <t>NURUL QHATIMAH</t>
  </si>
  <si>
    <t>6282192355812</t>
  </si>
  <si>
    <t>MEGA</t>
  </si>
  <si>
    <t>62895324725097</t>
  </si>
  <si>
    <t>MIRANDA</t>
  </si>
  <si>
    <t>62882022325625</t>
  </si>
  <si>
    <t>SABRINA</t>
  </si>
  <si>
    <t>6282156776135</t>
  </si>
  <si>
    <t>REVI</t>
  </si>
  <si>
    <t>6282196011084</t>
  </si>
  <si>
    <t>SUMIATY</t>
  </si>
  <si>
    <t>6285966709399</t>
  </si>
  <si>
    <t>HIKMAH KHAIRUNNISA</t>
  </si>
  <si>
    <t>6285252140445</t>
  </si>
  <si>
    <t>ABD. HAKIM</t>
  </si>
  <si>
    <t>6281523942497</t>
  </si>
  <si>
    <t>HARDIANSA</t>
  </si>
  <si>
    <t>6289612920754</t>
  </si>
  <si>
    <t>SAKIR MUBARAK</t>
  </si>
  <si>
    <t>6283136033311</t>
  </si>
  <si>
    <t>ANDI FAJAR MAKMUR</t>
  </si>
  <si>
    <t>62895612269944</t>
  </si>
  <si>
    <t>AHMAD RIZA</t>
  </si>
  <si>
    <t>6285385787750</t>
  </si>
  <si>
    <t>FATHUL RESAI</t>
  </si>
  <si>
    <t>6282347536272</t>
  </si>
  <si>
    <t>JUMRAH BUDI</t>
  </si>
  <si>
    <t>6285960393702</t>
  </si>
  <si>
    <t>MUH. ZAHRAN HAQ</t>
  </si>
  <si>
    <t>6285184926595</t>
  </si>
  <si>
    <t>TAKWA</t>
  </si>
  <si>
    <t>62882020237196</t>
  </si>
  <si>
    <t>ST. MAISYARAH</t>
  </si>
  <si>
    <t>6285797837969</t>
  </si>
  <si>
    <t>MUH. NUR ALIM MUBARAK</t>
  </si>
  <si>
    <t>6282193083447</t>
  </si>
  <si>
    <t>ZAIRAH</t>
  </si>
  <si>
    <t>6282195549874</t>
  </si>
  <si>
    <t>MIIZAH MUMTAZAH</t>
  </si>
  <si>
    <t>6285385943772</t>
  </si>
  <si>
    <t>MUH. ILHAM</t>
  </si>
  <si>
    <t>6281242386304</t>
  </si>
  <si>
    <t xml:space="preserve">AHMAD </t>
  </si>
  <si>
    <t>6287756947467</t>
  </si>
  <si>
    <t>DENI SYAPUTRA</t>
  </si>
  <si>
    <t>62895414633955</t>
  </si>
  <si>
    <t>AIDIL FITRA</t>
  </si>
  <si>
    <t>6281543289739</t>
  </si>
  <si>
    <t xml:space="preserve">HIKMA </t>
  </si>
  <si>
    <t>6281949990302</t>
  </si>
  <si>
    <t>AGHIL</t>
  </si>
  <si>
    <t>62858211480120</t>
  </si>
  <si>
    <t>RINI ANDRIANI</t>
  </si>
  <si>
    <t>6285821480191</t>
  </si>
  <si>
    <t>HANIZA</t>
  </si>
  <si>
    <t>6281939440628</t>
  </si>
  <si>
    <t>NUR AINUN</t>
  </si>
  <si>
    <t>6285210271183</t>
  </si>
  <si>
    <t>RAHMA HUMAIRA</t>
  </si>
  <si>
    <t>6282187470002</t>
  </si>
  <si>
    <t>NUR RAMDDANI</t>
  </si>
  <si>
    <t>6285214035948</t>
  </si>
  <si>
    <t>ANDI HAMDANI</t>
  </si>
  <si>
    <t>6285654444494</t>
  </si>
  <si>
    <t>ANITA HAFID</t>
  </si>
  <si>
    <t>6288246158935</t>
  </si>
  <si>
    <t>FAHMI</t>
  </si>
  <si>
    <t>62882021033599</t>
  </si>
  <si>
    <t>ANDI NURUL MAGFIRA</t>
  </si>
  <si>
    <t>6285392066962</t>
  </si>
  <si>
    <t>MUH. DIRGA</t>
  </si>
  <si>
    <t>6285194893058</t>
  </si>
  <si>
    <t>TAQIYAH SALAM</t>
  </si>
  <si>
    <t>SMAN 5 PINRANG</t>
  </si>
  <si>
    <t>6281523798752</t>
  </si>
  <si>
    <t>FAHRI TRI KURNIAWAN</t>
  </si>
  <si>
    <t>6282349197224</t>
  </si>
  <si>
    <t>NUR SYAFIRAH</t>
  </si>
  <si>
    <t>628532373045</t>
  </si>
  <si>
    <t>SUMARNI</t>
  </si>
  <si>
    <t>6289523785479</t>
  </si>
  <si>
    <t>NUR INDAH</t>
  </si>
  <si>
    <t>6285716727812</t>
  </si>
  <si>
    <t>NAHLA ALIAYAH JUMRAH</t>
  </si>
  <si>
    <t>6282195014776</t>
  </si>
  <si>
    <t>MUH. FARHAN PERDANA</t>
  </si>
  <si>
    <t>6285231527319</t>
  </si>
  <si>
    <t>MUH FAUSAN RABBANI</t>
  </si>
  <si>
    <t>6285656853209</t>
  </si>
  <si>
    <t>DILVA RIANTI PUTRI</t>
  </si>
  <si>
    <t>6287870726949</t>
  </si>
  <si>
    <t>IKHWANUL QIRAM</t>
  </si>
  <si>
    <t>62895806474951</t>
  </si>
  <si>
    <t xml:space="preserve">NISAULHAERA .S </t>
  </si>
  <si>
    <t>6282343710465</t>
  </si>
  <si>
    <t>RAFLY</t>
  </si>
  <si>
    <t>6289517860679</t>
  </si>
  <si>
    <t>FITRIANI</t>
  </si>
  <si>
    <t>628979014477</t>
  </si>
  <si>
    <t>NURL RAHAYU</t>
  </si>
  <si>
    <t>6285964366832</t>
  </si>
  <si>
    <t>AHMAD TAUFIK</t>
  </si>
  <si>
    <t>6282223212043</t>
  </si>
  <si>
    <t>ARDIANSYAH</t>
  </si>
  <si>
    <t>6287815281765</t>
  </si>
  <si>
    <t>MUHAMMAD IRWANSYAH</t>
  </si>
  <si>
    <t>6281244594776</t>
  </si>
  <si>
    <t>DEWI MAHARANI PUTRI</t>
  </si>
  <si>
    <t>6285399394817</t>
  </si>
  <si>
    <t>AIRIL</t>
  </si>
  <si>
    <t>RIAN RIARDI</t>
  </si>
  <si>
    <t>628598927566</t>
  </si>
  <si>
    <t>MARSYAH</t>
  </si>
  <si>
    <t>6285299298987</t>
  </si>
  <si>
    <t>NURSYAFIKA</t>
  </si>
  <si>
    <t>6281341237352</t>
  </si>
  <si>
    <t>MUHAMMAD ABID FIRWANSYAH</t>
  </si>
  <si>
    <t>6282290387435</t>
  </si>
  <si>
    <t xml:space="preserve">CICILIA CHATELYA </t>
  </si>
  <si>
    <t>6289608808461</t>
  </si>
  <si>
    <t>MOH. ARYA SAPUTRA</t>
  </si>
  <si>
    <t>6289677555012</t>
  </si>
  <si>
    <t>HIBBAN IBNU FAUZAN</t>
  </si>
  <si>
    <t>6281244200891</t>
  </si>
  <si>
    <t>RAHMA</t>
  </si>
  <si>
    <t>6282351990575</t>
  </si>
  <si>
    <t>AHMAD ASRAM .S</t>
  </si>
  <si>
    <t>6281343541334</t>
  </si>
  <si>
    <t>NURAZIZAH RUSMAN</t>
  </si>
  <si>
    <t>6281524963002</t>
  </si>
  <si>
    <t>REZA APRIL YANSA</t>
  </si>
  <si>
    <t>62895351586119</t>
  </si>
  <si>
    <t>MUH. HANIF</t>
  </si>
  <si>
    <t>62895806435493</t>
  </si>
  <si>
    <t>RAIHAN ANWAR</t>
  </si>
  <si>
    <t>6282344862856</t>
  </si>
  <si>
    <t>SURYA PUTRA P.</t>
  </si>
  <si>
    <t>6282259205495</t>
  </si>
  <si>
    <t>SYAKIAH</t>
  </si>
  <si>
    <t>6281842080394</t>
  </si>
  <si>
    <t>NUR ZAKINA</t>
  </si>
  <si>
    <t>6281243009904</t>
  </si>
  <si>
    <t>DWI ANJANI SOFYAN</t>
  </si>
  <si>
    <t>6287728179556</t>
  </si>
  <si>
    <t>ALDA RISMA</t>
  </si>
  <si>
    <t>6281244207198</t>
  </si>
  <si>
    <t>MUTMAINA RUSLI</t>
  </si>
  <si>
    <t>6289528548357</t>
  </si>
  <si>
    <t>MUH. DZAKY</t>
  </si>
  <si>
    <t>6289504756122</t>
  </si>
  <si>
    <t>MUHAMMD ALIF</t>
  </si>
  <si>
    <t>6285696421363</t>
  </si>
  <si>
    <t>M. SYUKRAN HAMZAH</t>
  </si>
  <si>
    <t>62857560054574</t>
  </si>
  <si>
    <t>MUH. RUSDI</t>
  </si>
  <si>
    <t>6289693930478</t>
  </si>
  <si>
    <t>MUH. TAQWA</t>
  </si>
  <si>
    <t>62882020585390</t>
  </si>
  <si>
    <t>SUFRIADI</t>
  </si>
  <si>
    <t>6281244929403</t>
  </si>
  <si>
    <t>MUH. RIZKULLAH</t>
  </si>
  <si>
    <t>6281255939341</t>
  </si>
  <si>
    <t>AL HIKMAL</t>
  </si>
  <si>
    <t>6281241389314</t>
  </si>
  <si>
    <t>MUH. PAJAR</t>
  </si>
  <si>
    <t>6287778292591</t>
  </si>
  <si>
    <t>LESTARI PUJI ASTUTI</t>
  </si>
  <si>
    <t>6281244646943</t>
  </si>
  <si>
    <t>SUPARMAN AR</t>
  </si>
  <si>
    <t>ARFAN AMIRUDDIN</t>
  </si>
  <si>
    <t>6288201942849</t>
  </si>
  <si>
    <t>SAPRIAMSAH</t>
  </si>
  <si>
    <t>6288246086070</t>
  </si>
  <si>
    <t>6287779358140</t>
  </si>
  <si>
    <t>ANRIYAN</t>
  </si>
  <si>
    <t>MUHAMMAD AZDAR</t>
  </si>
  <si>
    <t>6283894740400</t>
  </si>
  <si>
    <t>REFI MAUDI</t>
  </si>
  <si>
    <t>628134564967</t>
  </si>
  <si>
    <t>ZAHRA QAUIAN SAKILA</t>
  </si>
  <si>
    <t>62895805153964</t>
  </si>
  <si>
    <t>A. RIZKY AULIA</t>
  </si>
  <si>
    <t>628998046025</t>
  </si>
  <si>
    <t>ZASKYA MULYA</t>
  </si>
  <si>
    <t>6285825237379</t>
  </si>
  <si>
    <t>MUHAMMAD FADHIL</t>
  </si>
  <si>
    <t>6287716280619</t>
  </si>
  <si>
    <t>NADIVA ZALZABILAH</t>
  </si>
  <si>
    <t>6282187525217</t>
  </si>
  <si>
    <t>NUR FITRAH RAMADANI</t>
  </si>
  <si>
    <t>62895326756089</t>
  </si>
  <si>
    <t>MUHAMMAD ANJAS</t>
  </si>
  <si>
    <t>628582768560</t>
  </si>
  <si>
    <t>62895413252514</t>
  </si>
  <si>
    <t>SALMAN</t>
  </si>
  <si>
    <t>6285946819591</t>
  </si>
  <si>
    <t>HARUN</t>
  </si>
  <si>
    <t>6282290345505</t>
  </si>
  <si>
    <t>NUNAILA</t>
  </si>
  <si>
    <t>6285808589632</t>
  </si>
  <si>
    <t>MUHAMMAD ARFAN</t>
  </si>
  <si>
    <t>628953527730923</t>
  </si>
  <si>
    <t>MUH. RIDWAN AMIRULLA</t>
  </si>
  <si>
    <t>6282349259708</t>
  </si>
  <si>
    <t>RIZKI SAPUTRA</t>
  </si>
  <si>
    <t>6285316801659</t>
  </si>
  <si>
    <t>ANASTASYA KHAIRIAH</t>
  </si>
  <si>
    <t>6289521070634</t>
  </si>
  <si>
    <t>MOH FAHRIL</t>
  </si>
  <si>
    <t>62895328392905</t>
  </si>
  <si>
    <t>JUMRIANI</t>
  </si>
  <si>
    <t>6281527100840</t>
  </si>
  <si>
    <t>WILLIAM NUGROHO</t>
  </si>
  <si>
    <t>6285251326319</t>
  </si>
  <si>
    <t>PORNOMO SAIFUDDIN</t>
  </si>
  <si>
    <t>6282189205855</t>
  </si>
  <si>
    <t>FHINA</t>
  </si>
  <si>
    <t>6289636442111</t>
  </si>
  <si>
    <t>AHMAD FAHMI</t>
  </si>
  <si>
    <t>6285696499572</t>
  </si>
  <si>
    <t>SYARMILA</t>
  </si>
  <si>
    <t>6285756421955</t>
  </si>
  <si>
    <t>HANAPIA</t>
  </si>
  <si>
    <t>6281240362940</t>
  </si>
  <si>
    <t>AS'AD</t>
  </si>
  <si>
    <t>6281774872559</t>
  </si>
  <si>
    <t>A. FAJAR ASIS</t>
  </si>
  <si>
    <t>6282393602906</t>
  </si>
  <si>
    <t>ZAIRAH NURUL AZKIYAH</t>
  </si>
  <si>
    <t>6288705737558</t>
  </si>
  <si>
    <t>APRIANSYAH BASRI</t>
  </si>
  <si>
    <t>62882021101565</t>
  </si>
  <si>
    <t>AMELIA RAMADANI</t>
  </si>
  <si>
    <t>6285242819472</t>
  </si>
  <si>
    <t>HESTI ANGGRIANI</t>
  </si>
  <si>
    <t>62895342699455</t>
  </si>
  <si>
    <t>6282196015841</t>
  </si>
  <si>
    <t>MUTIARA</t>
  </si>
  <si>
    <t>6288804236881</t>
  </si>
  <si>
    <t>MUHAMMAD FADLAN</t>
  </si>
  <si>
    <t>6285397026820</t>
  </si>
  <si>
    <t>ZAQILAH SKAZWANI</t>
  </si>
  <si>
    <t>6282189562238</t>
  </si>
  <si>
    <t>NURELINA</t>
  </si>
  <si>
    <t>6285657222765</t>
  </si>
  <si>
    <t>SATRIADI</t>
  </si>
  <si>
    <t>62895603202253</t>
  </si>
  <si>
    <t>HASNAH</t>
  </si>
  <si>
    <t>6281527577623</t>
  </si>
  <si>
    <t>HADRAH</t>
  </si>
  <si>
    <t>6281527577624</t>
  </si>
  <si>
    <t>TRI PUTRI MAULIANI</t>
  </si>
  <si>
    <t>62882021211811</t>
  </si>
  <si>
    <t>NUR FIRAH</t>
  </si>
  <si>
    <t>6285397068526</t>
  </si>
  <si>
    <t xml:space="preserve">MUH. FATHUR </t>
  </si>
  <si>
    <t>6282199570504</t>
  </si>
  <si>
    <t>ABDUL RAHMAN</t>
  </si>
  <si>
    <t>6282188241410</t>
  </si>
  <si>
    <t>REGNA RAMADANI</t>
  </si>
  <si>
    <t>RANI KASTURI</t>
  </si>
  <si>
    <t>6281543437747</t>
  </si>
  <si>
    <t xml:space="preserve">MUH. RIDWAN  </t>
  </si>
  <si>
    <t>6285696288374</t>
  </si>
  <si>
    <t>ARGA REHAN</t>
  </si>
  <si>
    <t>6282393224913</t>
  </si>
  <si>
    <t>NURVASILA</t>
  </si>
  <si>
    <t>NABILA RAMADHANI</t>
  </si>
  <si>
    <t>6285796062873</t>
  </si>
  <si>
    <t>MUHAMMAD SYAKIR</t>
  </si>
  <si>
    <t>6282290397416</t>
  </si>
  <si>
    <t>IDRIS</t>
  </si>
  <si>
    <t>6281524964066</t>
  </si>
  <si>
    <t>RASTRI FEBYANI</t>
  </si>
  <si>
    <t>6287780316947</t>
  </si>
  <si>
    <t>ANITA</t>
  </si>
  <si>
    <t>6285341690945</t>
  </si>
  <si>
    <t>MUHAMMAD RIFQI</t>
  </si>
  <si>
    <t>6282141869010</t>
  </si>
  <si>
    <t>SUCI AMELIA</t>
  </si>
  <si>
    <t>6281345323482</t>
  </si>
  <si>
    <t>ANDI IRMA</t>
  </si>
  <si>
    <t>62882022647143</t>
  </si>
  <si>
    <t>NUNNAYA</t>
  </si>
  <si>
    <t>628804689960</t>
  </si>
  <si>
    <t>MUH. AFGHAN</t>
  </si>
  <si>
    <t>62895413252541</t>
  </si>
  <si>
    <t>MUHAMMAD ZAIKAL</t>
  </si>
  <si>
    <t>6289685129139</t>
  </si>
  <si>
    <t>ANDINI SUKIRMAN</t>
  </si>
  <si>
    <t>6285397021967</t>
  </si>
  <si>
    <t>6285657041732</t>
  </si>
  <si>
    <t>MUH. ARIL</t>
  </si>
  <si>
    <t>6285696991764</t>
  </si>
  <si>
    <t>NABILA KIRANA CANTIKA</t>
  </si>
  <si>
    <t>6285343745808</t>
  </si>
  <si>
    <t>ANUGRAH SAPUTRA</t>
  </si>
  <si>
    <t>6281543337248</t>
  </si>
  <si>
    <t>MUH. FAJRIL</t>
  </si>
  <si>
    <t>62882019885286</t>
  </si>
  <si>
    <t>NADIAYA SAFWA APRILIANI</t>
  </si>
  <si>
    <t>6285259004761</t>
  </si>
  <si>
    <t>MUHAMMAD AGUS USMAN</t>
  </si>
  <si>
    <t>6281244884525</t>
  </si>
  <si>
    <t>WEBLI APRILIA WAHARI</t>
  </si>
  <si>
    <t>6285731871395</t>
  </si>
  <si>
    <t>NURHIDAYAH .K</t>
  </si>
  <si>
    <t>6285804002170</t>
  </si>
  <si>
    <t>RIZKY AMELIA</t>
  </si>
  <si>
    <t>6281251776406</t>
  </si>
  <si>
    <t>ANTIKA AURELIA</t>
  </si>
  <si>
    <t>6281937332008</t>
  </si>
  <si>
    <t>NURJANNA R.</t>
  </si>
  <si>
    <t>6285696786865</t>
  </si>
  <si>
    <t>MUH. FAREL AL HABSYI</t>
  </si>
  <si>
    <t>6285719779419</t>
  </si>
  <si>
    <t>MUH. WAHYU .F</t>
  </si>
  <si>
    <t>6285756922653</t>
  </si>
  <si>
    <t>M. SYAHRUL</t>
  </si>
  <si>
    <t>6285751754821</t>
  </si>
  <si>
    <t>MUH. REYHAN</t>
  </si>
  <si>
    <t>6282253953430</t>
  </si>
  <si>
    <t>RANGGA ADITYA</t>
  </si>
  <si>
    <t>SMAN 6 JAYAPURA</t>
  </si>
  <si>
    <t>6285272431250</t>
  </si>
  <si>
    <t xml:space="preserve">YAN ROBERT VABIO </t>
  </si>
  <si>
    <t>6282120791023</t>
  </si>
  <si>
    <t>HERLIM</t>
  </si>
  <si>
    <t>6282192915684</t>
  </si>
  <si>
    <t>ENJEL K. MUTTANG</t>
  </si>
  <si>
    <t>6282343609406</t>
  </si>
  <si>
    <t>ROY R. YEWI</t>
  </si>
  <si>
    <t>6282138394500</t>
  </si>
  <si>
    <t>CHRISTOVE KEMO</t>
  </si>
  <si>
    <t>6285399756752</t>
  </si>
  <si>
    <t>JUNIAS YUDHA N. KARMA</t>
  </si>
  <si>
    <t>6281247043126</t>
  </si>
  <si>
    <t>RAFAEL ANDIKA J. PEBEI</t>
  </si>
  <si>
    <t>6282377049337</t>
  </si>
  <si>
    <t>WENDI WORABAY</t>
  </si>
  <si>
    <t>6281229404306</t>
  </si>
  <si>
    <t>DOMILA M. APASERAY</t>
  </si>
  <si>
    <t>6282199155997</t>
  </si>
  <si>
    <t>SAFRA KURNIASIH GAANG</t>
  </si>
  <si>
    <t>6281251951541</t>
  </si>
  <si>
    <t>IME M. ROBAHA</t>
  </si>
  <si>
    <t>6282199817344</t>
  </si>
  <si>
    <t>ENDANG LESTARI</t>
  </si>
  <si>
    <t>6281347852155</t>
  </si>
  <si>
    <t>YULIANA OKTAVIA</t>
  </si>
  <si>
    <t>6282147040211</t>
  </si>
  <si>
    <t>AGUS MALLO</t>
  </si>
  <si>
    <t>6282251701814</t>
  </si>
  <si>
    <t>REZKY ARAS SHAPUTRA</t>
  </si>
  <si>
    <t>6281344114903</t>
  </si>
  <si>
    <t>AMBARWATI S. W. FATAGUR</t>
  </si>
  <si>
    <t>628135020228</t>
  </si>
  <si>
    <t>WINANDA LIANA F.</t>
  </si>
  <si>
    <t>6285254159252</t>
  </si>
  <si>
    <t>GRACIA C. J. ROBAHA</t>
  </si>
  <si>
    <t>085254159252</t>
  </si>
  <si>
    <t>AISYAH NUR RAHMA</t>
  </si>
  <si>
    <t>6281343057270</t>
  </si>
  <si>
    <t>DWI FIRA FAUZIAH</t>
  </si>
  <si>
    <t>6282374744869</t>
  </si>
  <si>
    <t>BILHA M. PATTIPEME</t>
  </si>
  <si>
    <t>6281254193646</t>
  </si>
  <si>
    <t>CHARLES STENLY PATAY MUSI</t>
  </si>
  <si>
    <t>6281228056587</t>
  </si>
  <si>
    <t>RIZALDI</t>
  </si>
  <si>
    <t>6281334634274</t>
  </si>
  <si>
    <t>DARWIS SIMBIAK</t>
  </si>
  <si>
    <t>6281288965073</t>
  </si>
  <si>
    <t>AFDAN NURSAIT</t>
  </si>
  <si>
    <t>6282199255310</t>
  </si>
  <si>
    <t>GREGONUS AIWINDO</t>
  </si>
  <si>
    <t>6282398877783</t>
  </si>
  <si>
    <t>KRIS TOFER ZAI</t>
  </si>
  <si>
    <t>6285398565117</t>
  </si>
  <si>
    <t>HENNI M. TOKORO</t>
  </si>
  <si>
    <t>SMA ADVENT DOYO BARU</t>
  </si>
  <si>
    <t>6281240977025</t>
  </si>
  <si>
    <t>SOLEMAN</t>
  </si>
  <si>
    <t>6285251632857</t>
  </si>
  <si>
    <t>NATALIS EPEREN</t>
  </si>
  <si>
    <t>YONDI MURIB</t>
  </si>
  <si>
    <t>6282199282485</t>
  </si>
  <si>
    <t>LENORA MELANGSENA</t>
  </si>
  <si>
    <t>6281314600891</t>
  </si>
  <si>
    <t>SELPIANA DAIMOI</t>
  </si>
  <si>
    <t>6282239918407</t>
  </si>
  <si>
    <t>SILA WARE</t>
  </si>
  <si>
    <t>6282197613072</t>
  </si>
  <si>
    <t>JESUYA PUTRA WEYA</t>
  </si>
  <si>
    <t>6282123282541</t>
  </si>
  <si>
    <t>SURA KARUBABA</t>
  </si>
  <si>
    <t>6282199350730</t>
  </si>
  <si>
    <t>LYNETTE TIFFANIE V. KAFIAR</t>
  </si>
  <si>
    <t>6285654550241</t>
  </si>
  <si>
    <t>GABRIELLA JANAMPA</t>
  </si>
  <si>
    <t>6281251724190</t>
  </si>
  <si>
    <t>YOHAME H. R. MURIP</t>
  </si>
  <si>
    <t>6281312190979</t>
  </si>
  <si>
    <t>GRACIA KAMBUAYA</t>
  </si>
  <si>
    <t>6285281967097</t>
  </si>
  <si>
    <t>PALDA Y. KOGOYA</t>
  </si>
  <si>
    <t>6281244388229</t>
  </si>
  <si>
    <t>DION</t>
  </si>
  <si>
    <t>6282381470207</t>
  </si>
  <si>
    <t>GABRIEL A. G. EDOWAI</t>
  </si>
  <si>
    <t>6282148391532</t>
  </si>
  <si>
    <t>KRISTI YUNITA KUM</t>
  </si>
  <si>
    <t>6285358578584</t>
  </si>
  <si>
    <t>HERLINCE BEANAL</t>
  </si>
  <si>
    <t>6282197955868</t>
  </si>
  <si>
    <t>ALFRIDA RUTH ELENGGE</t>
  </si>
  <si>
    <t>6281247039661</t>
  </si>
  <si>
    <t>NOVI KUM</t>
  </si>
  <si>
    <t>6281228043251</t>
  </si>
  <si>
    <t>VANESA KAWAY</t>
  </si>
  <si>
    <t>6285251633784</t>
  </si>
  <si>
    <t>CLARA ELISABETH DEDA</t>
  </si>
  <si>
    <t>6282199103624</t>
  </si>
  <si>
    <t>ONIVERINA MAGAL</t>
  </si>
  <si>
    <t>6281248621152</t>
  </si>
  <si>
    <t>PENIAU KUMANG</t>
  </si>
  <si>
    <t>6281247931952</t>
  </si>
  <si>
    <t>JANUARIAUS MIMIN</t>
  </si>
  <si>
    <t>6281343058272</t>
  </si>
  <si>
    <t>SILAS PANGKATANA</t>
  </si>
  <si>
    <t>6282199674026</t>
  </si>
  <si>
    <t>JOHANES GWENJAN</t>
  </si>
  <si>
    <t>6282399168076</t>
  </si>
  <si>
    <t xml:space="preserve">BEBI UAMANG </t>
  </si>
  <si>
    <t>6282156731598</t>
  </si>
  <si>
    <t xml:space="preserve">PERINUS BEANAL </t>
  </si>
  <si>
    <t>6282187232635</t>
  </si>
  <si>
    <t>OKTAVIANUS KEBUTHA</t>
  </si>
  <si>
    <t>6282189382810</t>
  </si>
  <si>
    <t>KRISTIAN BONSAPIA</t>
  </si>
  <si>
    <t>6282343604183</t>
  </si>
  <si>
    <t>SOLMINUS DEIKME</t>
  </si>
  <si>
    <t>6281345710686</t>
  </si>
  <si>
    <t>ERANUS KOGOYA</t>
  </si>
  <si>
    <t>6281343114385</t>
  </si>
  <si>
    <t>ALEX BEANAL</t>
  </si>
  <si>
    <t>6282248526818</t>
  </si>
  <si>
    <t xml:space="preserve">YUSMIN PEYON </t>
  </si>
  <si>
    <t>6281211161904</t>
  </si>
  <si>
    <t>CHEVIN ASASEDAMYA</t>
  </si>
  <si>
    <t>6285397939525</t>
  </si>
  <si>
    <t>FERONIKA KAMBU</t>
  </si>
  <si>
    <t>6282198072852</t>
  </si>
  <si>
    <t>STEVINUS A. S</t>
  </si>
  <si>
    <t>6281344107962</t>
  </si>
  <si>
    <t>ERIEK ZONGGONAU</t>
  </si>
  <si>
    <t>6281233311471</t>
  </si>
  <si>
    <t>YAKOB BONSAPIA</t>
  </si>
  <si>
    <t>6285654549661</t>
  </si>
  <si>
    <t>ANTONIO TUNGKOYE</t>
  </si>
  <si>
    <t>6282251853557</t>
  </si>
  <si>
    <t>JUFRED SINERY</t>
  </si>
  <si>
    <t>6282394224300</t>
  </si>
  <si>
    <t>OLIVIA ENTONG</t>
  </si>
  <si>
    <t>6282191504519</t>
  </si>
  <si>
    <t>MINCE GWENTAU</t>
  </si>
  <si>
    <t>6282399108076</t>
  </si>
  <si>
    <t>PEARLY WATORY</t>
  </si>
  <si>
    <t>6282271576133</t>
  </si>
  <si>
    <t>MATIUS YUAMANG</t>
  </si>
  <si>
    <t>6282148448110</t>
  </si>
  <si>
    <t>ADRIEL MARCUS</t>
  </si>
  <si>
    <t>082148448110</t>
  </si>
  <si>
    <t>APETINUS MAGAL</t>
  </si>
  <si>
    <t>6281248241951</t>
  </si>
  <si>
    <t>HARTHATIA YIKWA</t>
  </si>
  <si>
    <t>6282329174610</t>
  </si>
  <si>
    <t>EMANUEL OROMJI</t>
  </si>
  <si>
    <t>6281272068410</t>
  </si>
  <si>
    <t>JUNINHO MAMBRASAR</t>
  </si>
  <si>
    <t>6285212548857</t>
  </si>
  <si>
    <t>ANNA FARWAS</t>
  </si>
  <si>
    <t>6281343448404</t>
  </si>
  <si>
    <t>OTALINA EPETY</t>
  </si>
  <si>
    <t>62881343035380</t>
  </si>
  <si>
    <t>ESTER ROSALINA WANDIK</t>
  </si>
  <si>
    <t>6281340698261</t>
  </si>
  <si>
    <t>OLIVIA WALIIG</t>
  </si>
  <si>
    <t>6282197989503</t>
  </si>
  <si>
    <t>GLORIA MARANI</t>
  </si>
  <si>
    <t>6281248297296</t>
  </si>
  <si>
    <t>GRACELLA NOVITA BAAB</t>
  </si>
  <si>
    <t>6282199308002</t>
  </si>
  <si>
    <t>SUSAN AGAKI</t>
  </si>
  <si>
    <t>6282148975988</t>
  </si>
  <si>
    <t>SAMUEL ETTO</t>
  </si>
  <si>
    <t>6285270307974</t>
  </si>
  <si>
    <t>EMINUS OGOLMAGAI</t>
  </si>
  <si>
    <t>6282199118420</t>
  </si>
  <si>
    <t>AMANDA WAKER</t>
  </si>
  <si>
    <t>6281354142139</t>
  </si>
  <si>
    <t>MALIN BEANAL</t>
  </si>
  <si>
    <t>6282224491331</t>
  </si>
  <si>
    <t>BONIFASIUS TIMANG</t>
  </si>
  <si>
    <t>6281247119293</t>
  </si>
  <si>
    <t>HELNI SAMOKARI</t>
  </si>
  <si>
    <t>6282162068036</t>
  </si>
  <si>
    <t>HILARIUS KAIMOP</t>
  </si>
  <si>
    <t>6285251605137</t>
  </si>
  <si>
    <t>LEWI UROPMABIN</t>
  </si>
  <si>
    <t>6282148043316</t>
  </si>
  <si>
    <t>OKTAVINA WARE</t>
  </si>
  <si>
    <t>6285654549739</t>
  </si>
  <si>
    <t>FEBRIO KAFIAR</t>
  </si>
  <si>
    <t>6282349891130</t>
  </si>
  <si>
    <t>TIMOTHY CARLOS RUNTUWENE</t>
  </si>
  <si>
    <t>6282190900758</t>
  </si>
  <si>
    <t>JOHAN MAMBRAKU</t>
  </si>
  <si>
    <t>6285212249981</t>
  </si>
  <si>
    <t>JACKY EDOWAI</t>
  </si>
  <si>
    <t>6281362997180</t>
  </si>
  <si>
    <t>FEBRIAN EDISON DONE</t>
  </si>
  <si>
    <t>6285362283923</t>
  </si>
  <si>
    <t>ALVIAN SIMBIAK</t>
  </si>
  <si>
    <t>6281334636275</t>
  </si>
  <si>
    <t>BLESSING SASARARI</t>
  </si>
  <si>
    <t>6282246609995</t>
  </si>
  <si>
    <t>JHON PANGKATANA</t>
  </si>
  <si>
    <t>6281316738002</t>
  </si>
  <si>
    <t>VILLIA MAAK</t>
  </si>
  <si>
    <t>6285654550197</t>
  </si>
  <si>
    <t>WELSA ROGI</t>
  </si>
  <si>
    <t>6282148609703</t>
  </si>
  <si>
    <t>ROMAN TIMANG</t>
  </si>
  <si>
    <t>6281247930539</t>
  </si>
  <si>
    <t>JORINUS DEIKME</t>
  </si>
  <si>
    <t>6282199789670</t>
  </si>
  <si>
    <t>JOHANES FAIDIBAN</t>
  </si>
  <si>
    <t>6282199564323</t>
  </si>
  <si>
    <t>GABRIEL FAIDIBAN</t>
  </si>
  <si>
    <t>6285393171810</t>
  </si>
  <si>
    <t>ANJAS MARWEVI</t>
  </si>
  <si>
    <t>6282298004746</t>
  </si>
  <si>
    <t>JULIO RUMBOIRUSI</t>
  </si>
  <si>
    <t>6285280601756</t>
  </si>
  <si>
    <t>JUNELOA N. TRAPEN</t>
  </si>
  <si>
    <t>6281248303402</t>
  </si>
  <si>
    <t>NATALIA J. YOM</t>
  </si>
  <si>
    <t>6281248738691</t>
  </si>
  <si>
    <t>RICKARDO DGIBSAPLE</t>
  </si>
  <si>
    <t>6281316720624</t>
  </si>
  <si>
    <t>LIDNEL W</t>
  </si>
  <si>
    <t>KALEB PAIMYE</t>
  </si>
  <si>
    <t>6281385625811</t>
  </si>
  <si>
    <t>MELKY STENLY N</t>
  </si>
  <si>
    <t>6281216119695</t>
  </si>
  <si>
    <t>RIOH MINA KORANUE</t>
  </si>
  <si>
    <t>6282198857617</t>
  </si>
  <si>
    <t xml:space="preserve">AGUSTINUS </t>
  </si>
  <si>
    <t>6281292406347</t>
  </si>
  <si>
    <t>JAMES W.</t>
  </si>
  <si>
    <t>6285333908379</t>
  </si>
  <si>
    <t>SERINUS DUMPAU</t>
  </si>
  <si>
    <t>6282197957536</t>
  </si>
  <si>
    <t xml:space="preserve">ANDRI </t>
  </si>
  <si>
    <t>6285654550224</t>
  </si>
  <si>
    <t>MATIUS KREMUSABRA</t>
  </si>
  <si>
    <t>6281240688297</t>
  </si>
  <si>
    <t>EDISON KELAMBETME</t>
  </si>
  <si>
    <t>6282196819645</t>
  </si>
  <si>
    <t>ALEX KELABETME</t>
  </si>
  <si>
    <t>6281325483347</t>
  </si>
  <si>
    <t>RULLY</t>
  </si>
  <si>
    <t>6282312811487</t>
  </si>
  <si>
    <t>APRIANO MANANSANG</t>
  </si>
  <si>
    <t>6289520557926</t>
  </si>
  <si>
    <t>SHARLIEN REPI</t>
  </si>
  <si>
    <t>6281143100041</t>
  </si>
  <si>
    <t>MARGET SAMONSABRA</t>
  </si>
  <si>
    <t>6281248355179</t>
  </si>
  <si>
    <t>TIBOR KUTAPO</t>
  </si>
  <si>
    <t>6282199285547</t>
  </si>
  <si>
    <t>KATHLEEN SUSAN OYAL</t>
  </si>
  <si>
    <t>SMA KRISTEN KOINONIA</t>
  </si>
  <si>
    <t>6281248043579</t>
  </si>
  <si>
    <t>DAKEN STAVAN UROPMABIN</t>
  </si>
  <si>
    <t>6282342615072</t>
  </si>
  <si>
    <t>EMIRON KOGOYA</t>
  </si>
  <si>
    <t>6282198029499</t>
  </si>
  <si>
    <t>KATERINA SAMA</t>
  </si>
  <si>
    <t>6282194363571</t>
  </si>
  <si>
    <t>YOMIMA DAESSAY</t>
  </si>
  <si>
    <t>6281248043207</t>
  </si>
  <si>
    <t>AMOS FOI</t>
  </si>
  <si>
    <t>6281329572610</t>
  </si>
  <si>
    <t>MARSEL BIDANA</t>
  </si>
  <si>
    <t>6281295319149</t>
  </si>
  <si>
    <t>JULIANT YALOK</t>
  </si>
  <si>
    <t>6281356517828</t>
  </si>
  <si>
    <t>NELSON MANOK</t>
  </si>
  <si>
    <t>6282199584337</t>
  </si>
  <si>
    <t>DANIELLA TABUNI</t>
  </si>
  <si>
    <t>6281344124439</t>
  </si>
  <si>
    <t>EVI</t>
  </si>
  <si>
    <t>6285233706140</t>
  </si>
  <si>
    <t>WANTI HUANI</t>
  </si>
  <si>
    <t>6281343012961</t>
  </si>
  <si>
    <t>ADLO GWIJANGGE</t>
  </si>
  <si>
    <t>6282199210420</t>
  </si>
  <si>
    <t>YADIN MURIB</t>
  </si>
  <si>
    <t>6282196010673</t>
  </si>
  <si>
    <t xml:space="preserve">DELVANUS AMUNG </t>
  </si>
  <si>
    <t>6281360545648</t>
  </si>
  <si>
    <t>EFRANCE WENDA</t>
  </si>
  <si>
    <t>6281312977326</t>
  </si>
  <si>
    <t>FERRY MELOK</t>
  </si>
  <si>
    <t>6282199573588</t>
  </si>
  <si>
    <t>DEFFRIN WENDA</t>
  </si>
  <si>
    <t>6282198481246</t>
  </si>
  <si>
    <t>IKA DENGGU</t>
  </si>
  <si>
    <t>6282251201158</t>
  </si>
  <si>
    <t>ESAU NUKAIPRA</t>
  </si>
  <si>
    <t>6281247013498</t>
  </si>
  <si>
    <t>ARUIN PENGGU</t>
  </si>
  <si>
    <t>6281343146074</t>
  </si>
  <si>
    <t>DAIY MALLO</t>
  </si>
  <si>
    <t>6282199571567</t>
  </si>
  <si>
    <t>INGGIANA GWIJANGGE</t>
  </si>
  <si>
    <t>6282248520924</t>
  </si>
  <si>
    <t>KABUTENA GWIJANGGE</t>
  </si>
  <si>
    <t>6285211923510</t>
  </si>
  <si>
    <t>RISKA WEYA</t>
  </si>
  <si>
    <t>6282197646503</t>
  </si>
  <si>
    <t>ANINA GOMBO</t>
  </si>
  <si>
    <t>6282239959860</t>
  </si>
  <si>
    <t>IMANUEL N. WENDA</t>
  </si>
  <si>
    <t>6282132095790</t>
  </si>
  <si>
    <t>LEA LEVINA K. NEROTOUW</t>
  </si>
  <si>
    <t>6282251640683</t>
  </si>
  <si>
    <t>BWEBE SOMA</t>
  </si>
  <si>
    <t>6282199274746</t>
  </si>
  <si>
    <t>RATAPAN KISAMLU</t>
  </si>
  <si>
    <t>082199274746</t>
  </si>
  <si>
    <t>AMOKDEIP HIKTAOP</t>
  </si>
  <si>
    <t>6281343039951</t>
  </si>
  <si>
    <t>ODISON KOGOYA</t>
  </si>
  <si>
    <t>6281244658245</t>
  </si>
  <si>
    <t>NGUMOLKON UOPMABIN</t>
  </si>
  <si>
    <t>6282197766984</t>
  </si>
  <si>
    <t>NATALIA RUMBEWAS</t>
  </si>
  <si>
    <t>6282197586926</t>
  </si>
  <si>
    <t>HERFINA ENEMBE</t>
  </si>
  <si>
    <t>6282198833329</t>
  </si>
  <si>
    <t>ALFA MANUHUTU</t>
  </si>
  <si>
    <t>6282198566509</t>
  </si>
  <si>
    <t>BENJAMIN N. SAMANGUN</t>
  </si>
  <si>
    <t>6281242980977</t>
  </si>
  <si>
    <t>SOPIA NATALIA WALLY</t>
  </si>
  <si>
    <t>6285322676095</t>
  </si>
  <si>
    <t>JIMMY V. RATE</t>
  </si>
  <si>
    <t>62882789678457</t>
  </si>
  <si>
    <t>MAKISON MORIB</t>
  </si>
  <si>
    <t>6281248074615</t>
  </si>
  <si>
    <t>KRISTOFER PUPLAY</t>
  </si>
  <si>
    <t>6282343044869</t>
  </si>
  <si>
    <t>URIN</t>
  </si>
  <si>
    <t>6282197954834</t>
  </si>
  <si>
    <t>JENION ENUMBI</t>
  </si>
  <si>
    <t>6282199354863</t>
  </si>
  <si>
    <t>MAKIRICK MIRIN</t>
  </si>
  <si>
    <t>6282197029217</t>
  </si>
  <si>
    <t>MARTINA Y WAFU</t>
  </si>
  <si>
    <t>6282199050913</t>
  </si>
  <si>
    <t>RIFANLY</t>
  </si>
  <si>
    <t>6281247305798</t>
  </si>
  <si>
    <t>DARSONO DALI</t>
  </si>
  <si>
    <t>6281247039236</t>
  </si>
  <si>
    <t>SISKA MEKU</t>
  </si>
  <si>
    <t>6285280411773</t>
  </si>
  <si>
    <t>APAN WONDA</t>
  </si>
  <si>
    <t>6282197957117</t>
  </si>
  <si>
    <t>NINROT MALYO</t>
  </si>
  <si>
    <t>6282197957062</t>
  </si>
  <si>
    <t>NILANA LILBID</t>
  </si>
  <si>
    <t>6282197627697</t>
  </si>
  <si>
    <t>DENIAS YIKWA</t>
  </si>
  <si>
    <t>6282226975862</t>
  </si>
  <si>
    <t>MANASON NABYAI</t>
  </si>
  <si>
    <t xml:space="preserve">JAHANES HESEGEM </t>
  </si>
  <si>
    <t>628125158861</t>
  </si>
  <si>
    <t>MAIKI DOTE</t>
  </si>
  <si>
    <t>6282312830286</t>
  </si>
  <si>
    <t>MISON YIKWA</t>
  </si>
  <si>
    <t>6282155842391</t>
  </si>
  <si>
    <t>TALCIAN NANANG</t>
  </si>
  <si>
    <t>6281330309036</t>
  </si>
  <si>
    <t>LIMU MURIB</t>
  </si>
  <si>
    <t>6282189579202</t>
  </si>
  <si>
    <t>NATALIA WAKUR</t>
  </si>
  <si>
    <t>6281362824141</t>
  </si>
  <si>
    <t>WELION KISAMLU</t>
  </si>
  <si>
    <t>628219Q742169</t>
  </si>
  <si>
    <t>ISKA KOGOYA</t>
  </si>
  <si>
    <t>6282312811612</t>
  </si>
  <si>
    <t>MANUS ALIKNOE</t>
  </si>
  <si>
    <t>6282198121517</t>
  </si>
  <si>
    <t>MANDO KOGOYA</t>
  </si>
  <si>
    <t>6281274973834</t>
  </si>
  <si>
    <t>RINASALLA</t>
  </si>
  <si>
    <t>6281382790637</t>
  </si>
  <si>
    <t>MUSIA TOWOLOM</t>
  </si>
  <si>
    <t>6281385624550</t>
  </si>
  <si>
    <t>PILINA WESAPIA</t>
  </si>
  <si>
    <t>6281323374056</t>
  </si>
  <si>
    <t>YOAS DINURA</t>
  </si>
  <si>
    <t>6281343072110</t>
  </si>
  <si>
    <t>BIOL DOTE</t>
  </si>
  <si>
    <t>6281244624229</t>
  </si>
  <si>
    <t>SAMELKI BIDANA</t>
  </si>
  <si>
    <t>6282194766827</t>
  </si>
  <si>
    <t>RIO SAYORI</t>
  </si>
  <si>
    <t>SMA YPPK TERUNA BAKTI</t>
  </si>
  <si>
    <t>6282145621700</t>
  </si>
  <si>
    <t>NANDO</t>
  </si>
  <si>
    <t>6282251826548</t>
  </si>
  <si>
    <t>EMO ANGGELITA INTAN</t>
  </si>
  <si>
    <t>6282313190328</t>
  </si>
  <si>
    <t>YENSI PAHABOI</t>
  </si>
  <si>
    <t>6285210226192</t>
  </si>
  <si>
    <t>JISKA IRAY</t>
  </si>
  <si>
    <t>6282198537451</t>
  </si>
  <si>
    <t>ANASTASYA OCIVIA TOJA</t>
  </si>
  <si>
    <t>6281229825051</t>
  </si>
  <si>
    <t>NATALIA GEWAT</t>
  </si>
  <si>
    <t>6282194757563</t>
  </si>
  <si>
    <t>MAURISTHIA MEIRIN SIRRU</t>
  </si>
  <si>
    <t>6281240882867</t>
  </si>
  <si>
    <t>VALEVLIA CINTYA BELLE HUBI</t>
  </si>
  <si>
    <t>6281345106945</t>
  </si>
  <si>
    <t>SEILA UMANGGE</t>
  </si>
  <si>
    <t>6285216508216</t>
  </si>
  <si>
    <t>ITALIA WALELA</t>
  </si>
  <si>
    <t>6281352524785</t>
  </si>
  <si>
    <t>PUTRYA RONSUMBRE</t>
  </si>
  <si>
    <t>62895320757701</t>
  </si>
  <si>
    <t>MARGARET TIRTA SWANGGUAY</t>
  </si>
  <si>
    <t>6281247169836</t>
  </si>
  <si>
    <t>MORANA THALITA</t>
  </si>
  <si>
    <t>6281235476526</t>
  </si>
  <si>
    <t>MINCHE P ANINAM</t>
  </si>
  <si>
    <t>6281311706188</t>
  </si>
  <si>
    <t>VENANLYA R. EKO</t>
  </si>
  <si>
    <t>6281247404414</t>
  </si>
  <si>
    <t>KELVIN KURNI</t>
  </si>
  <si>
    <t>6281299683104</t>
  </si>
  <si>
    <t xml:space="preserve">SISCA </t>
  </si>
  <si>
    <t>6281344651822</t>
  </si>
  <si>
    <t>MARIA NIRON</t>
  </si>
  <si>
    <t>6281344305302</t>
  </si>
  <si>
    <t>JEROC TALABESI</t>
  </si>
  <si>
    <t>6285394938980</t>
  </si>
  <si>
    <t>RANDI SARARI</t>
  </si>
  <si>
    <t>6282199158958</t>
  </si>
  <si>
    <t>JUNANDO R. TOHINKA</t>
  </si>
  <si>
    <t>6282199104366</t>
  </si>
  <si>
    <t xml:space="preserve">YERI WAKLA </t>
  </si>
  <si>
    <t>6282236802912</t>
  </si>
  <si>
    <t>ARSENIA</t>
  </si>
  <si>
    <t>6282189512147</t>
  </si>
  <si>
    <t>AGUSTINA</t>
  </si>
  <si>
    <t>6281244203110</t>
  </si>
  <si>
    <t>MARELA</t>
  </si>
  <si>
    <t>6282248595324</t>
  </si>
  <si>
    <t>LISTIANI</t>
  </si>
  <si>
    <t>6281343184070</t>
  </si>
  <si>
    <t>ELISABET KUDIAI</t>
  </si>
  <si>
    <t>6282347091964</t>
  </si>
  <si>
    <t>JEBELINA</t>
  </si>
  <si>
    <t>6281274973827</t>
  </si>
  <si>
    <t>ANNE MARIE</t>
  </si>
  <si>
    <t>6282199645790</t>
  </si>
  <si>
    <t>MAKSILIA KASIPMABIN</t>
  </si>
  <si>
    <t>6282199586878</t>
  </si>
  <si>
    <t>GENEVA R. LOKBERE</t>
  </si>
  <si>
    <t>6282227508467</t>
  </si>
  <si>
    <t>JAMES SIEP</t>
  </si>
  <si>
    <t>6281215470753</t>
  </si>
  <si>
    <t>USMAN ALIKNOE</t>
  </si>
  <si>
    <t>6285213591625</t>
  </si>
  <si>
    <t>YENI WAKLA</t>
  </si>
  <si>
    <t>KIRON KULLA</t>
  </si>
  <si>
    <t>6282199571172</t>
  </si>
  <si>
    <t>AGUS PIGOME</t>
  </si>
  <si>
    <t>6282236535137</t>
  </si>
  <si>
    <t>ABNER SUHUH</t>
  </si>
  <si>
    <t>BRIAN BILLY A. UKAGO</t>
  </si>
  <si>
    <t>6282312119270</t>
  </si>
  <si>
    <t>JEFRI PIGAI</t>
  </si>
  <si>
    <t>6282148602903</t>
  </si>
  <si>
    <t>YULIUS B DOGOMO</t>
  </si>
  <si>
    <t>6282398525752</t>
  </si>
  <si>
    <t>LEORNARDO D. AIM</t>
  </si>
  <si>
    <t>6282156717776</t>
  </si>
  <si>
    <t>YOHANES WATAI</t>
  </si>
  <si>
    <t>6282199349954</t>
  </si>
  <si>
    <t>TANIA A. WAROMI</t>
  </si>
  <si>
    <t>SMAN 5 JAYAPURA</t>
  </si>
  <si>
    <t>6281344245824</t>
  </si>
  <si>
    <t>LEONARDO D. POMBOS</t>
  </si>
  <si>
    <t>6281247017809</t>
  </si>
  <si>
    <t>FELDERIKA WONDOY</t>
  </si>
  <si>
    <t>6281251519185</t>
  </si>
  <si>
    <t>IKHSAN ZAIDAN LIE</t>
  </si>
  <si>
    <t>6281247887707</t>
  </si>
  <si>
    <t>SOLEMAN Y. ARONGGEAN</t>
  </si>
  <si>
    <t>6281261100861</t>
  </si>
  <si>
    <t>NOVALDO A. HUTAPEA</t>
  </si>
  <si>
    <t>6281346791637</t>
  </si>
  <si>
    <t xml:space="preserve">YOSINA K KURUBE </t>
  </si>
  <si>
    <t>6282239961497</t>
  </si>
  <si>
    <t xml:space="preserve">WILSON.M SAWERI </t>
  </si>
  <si>
    <t>6282198713177</t>
  </si>
  <si>
    <t>JOANNA A.SAMAN</t>
  </si>
  <si>
    <t>6282196021398</t>
  </si>
  <si>
    <t xml:space="preserve">YULIANTI VERRA </t>
  </si>
  <si>
    <t>6281343329628</t>
  </si>
  <si>
    <t>AMELIA.C.L.H</t>
  </si>
  <si>
    <t>6281240500375</t>
  </si>
  <si>
    <t xml:space="preserve">JESICHAN FIORENIA NOTEY </t>
  </si>
  <si>
    <t>6282248858300</t>
  </si>
  <si>
    <t xml:space="preserve">JESSICA </t>
  </si>
  <si>
    <t>6282399787741</t>
  </si>
  <si>
    <t>GRACIA T.K. NEROTOU</t>
  </si>
  <si>
    <t>6285657165053</t>
  </si>
  <si>
    <t xml:space="preserve">ANI TABANI </t>
  </si>
  <si>
    <t>6281248853252</t>
  </si>
  <si>
    <t xml:space="preserve">ANGEL MARANI </t>
  </si>
  <si>
    <t>6282188874592</t>
  </si>
  <si>
    <t xml:space="preserve">ANISSA AHMAD </t>
  </si>
  <si>
    <t>6282336877930</t>
  </si>
  <si>
    <t xml:space="preserve">MAUITA CHESIA AYUWANDIA </t>
  </si>
  <si>
    <t>6282248662521</t>
  </si>
  <si>
    <t>GHERSYIA J.N SHOLAT</t>
  </si>
  <si>
    <t>6282199248622</t>
  </si>
  <si>
    <t>ETHAN.C.RUMSOWEK</t>
  </si>
  <si>
    <t>6282148614702</t>
  </si>
  <si>
    <t>FEBBYOLA NATHASYA</t>
  </si>
  <si>
    <t>6282199260550</t>
  </si>
  <si>
    <t>DIAN.D.WARIMIIENA</t>
  </si>
  <si>
    <t>6282199112097</t>
  </si>
  <si>
    <t>YOKHBET S NABILA.I</t>
  </si>
  <si>
    <t>6282239371103</t>
  </si>
  <si>
    <t>AIVARA.S.RUMKOREM</t>
  </si>
  <si>
    <t>6282226067114</t>
  </si>
  <si>
    <t xml:space="preserve">NOVELA.CORNELIA </t>
  </si>
  <si>
    <t>6282199835121</t>
  </si>
  <si>
    <t>CLAUDIA EHANTAL D IZAAC</t>
  </si>
  <si>
    <t>6282398526566</t>
  </si>
  <si>
    <t>SARAH D.E LENGKONG</t>
  </si>
  <si>
    <t>6282145348123</t>
  </si>
  <si>
    <t xml:space="preserve">EFRAT HUTAPPA </t>
  </si>
  <si>
    <t>6281226956137</t>
  </si>
  <si>
    <t xml:space="preserve">RUBEN DYLAN ISHART AIMENNER </t>
  </si>
  <si>
    <t>6282197621662</t>
  </si>
  <si>
    <t xml:space="preserve">JUDAH BARNABAS KREY </t>
  </si>
  <si>
    <t>6282211282906</t>
  </si>
  <si>
    <t>MIQDAL H MAKANOAY</t>
  </si>
  <si>
    <t>6282195073759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</si>
</sst>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left"/>
    </xf>
    <xf numFmtId="0" fontId="3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6D041-C50F-4542-B3B0-C667B559EA6D}">
  <dimension ref="A1:I1459"/>
  <sheetViews>
    <sheetView tabSelected="1" topLeftCell="A1444" workbookViewId="0">
      <selection activeCell="F1456" sqref="F1456"/>
    </sheetView>
  </sheetViews>
  <sheetFormatPr defaultRowHeight="14.5" x14ac:dyDescent="0.35"/>
  <cols>
    <col min="1" max="1" width="5.6328125" customWidth="1"/>
    <col min="2" max="2" width="35.453125" customWidth="1"/>
    <col min="3" max="3" width="23.54296875" customWidth="1"/>
    <col min="4" max="4" width="19.08984375" style="5" customWidth="1"/>
    <col min="5" max="5" width="14" customWidth="1"/>
    <col min="6" max="6" width="19.90625" style="5" bestFit="1" customWidth="1"/>
  </cols>
  <sheetData>
    <row r="1" spans="1:9" x14ac:dyDescent="0.35">
      <c r="A1" s="1" t="s">
        <v>2</v>
      </c>
      <c r="B1" s="2" t="s">
        <v>0</v>
      </c>
      <c r="C1" s="1" t="s">
        <v>1</v>
      </c>
      <c r="D1" s="3" t="s">
        <v>24</v>
      </c>
      <c r="E1" s="1" t="s">
        <v>23</v>
      </c>
    </row>
    <row r="2" spans="1:9" ht="15.5" x14ac:dyDescent="0.35">
      <c r="A2">
        <v>1</v>
      </c>
      <c r="B2" s="4" t="s">
        <v>26</v>
      </c>
      <c r="C2" s="4" t="s">
        <v>27</v>
      </c>
      <c r="D2" s="6" t="s">
        <v>933</v>
      </c>
      <c r="E2" t="s">
        <v>25</v>
      </c>
      <c r="G2" s="5"/>
    </row>
    <row r="3" spans="1:9" ht="15.5" x14ac:dyDescent="0.35">
      <c r="A3">
        <f>A2+1</f>
        <v>2</v>
      </c>
      <c r="B3" s="4" t="s">
        <v>28</v>
      </c>
      <c r="C3" s="4" t="s">
        <v>27</v>
      </c>
      <c r="D3" s="6" t="s">
        <v>934</v>
      </c>
      <c r="E3" t="s">
        <v>25</v>
      </c>
      <c r="G3" s="5"/>
    </row>
    <row r="4" spans="1:9" ht="15.5" x14ac:dyDescent="0.35">
      <c r="A4">
        <f t="shared" ref="A4:A67" si="0">A3+1</f>
        <v>3</v>
      </c>
      <c r="B4" s="4" t="s">
        <v>29</v>
      </c>
      <c r="C4" s="4" t="s">
        <v>27</v>
      </c>
      <c r="D4" s="6" t="s">
        <v>935</v>
      </c>
      <c r="E4" t="s">
        <v>25</v>
      </c>
    </row>
    <row r="5" spans="1:9" ht="15.5" x14ac:dyDescent="0.35">
      <c r="A5">
        <f t="shared" si="0"/>
        <v>4</v>
      </c>
      <c r="B5" s="4" t="s">
        <v>30</v>
      </c>
      <c r="C5" s="4" t="s">
        <v>27</v>
      </c>
      <c r="D5" s="6" t="s">
        <v>936</v>
      </c>
      <c r="E5" t="s">
        <v>25</v>
      </c>
    </row>
    <row r="6" spans="1:9" ht="15.5" x14ac:dyDescent="0.35">
      <c r="A6">
        <f t="shared" si="0"/>
        <v>5</v>
      </c>
      <c r="B6" s="4" t="s">
        <v>31</v>
      </c>
      <c r="C6" s="4" t="s">
        <v>27</v>
      </c>
      <c r="D6" s="6" t="s">
        <v>937</v>
      </c>
      <c r="E6" t="s">
        <v>25</v>
      </c>
    </row>
    <row r="7" spans="1:9" ht="15.5" x14ac:dyDescent="0.35">
      <c r="A7">
        <f t="shared" si="0"/>
        <v>6</v>
      </c>
      <c r="B7" s="4" t="s">
        <v>32</v>
      </c>
      <c r="C7" s="4" t="s">
        <v>27</v>
      </c>
      <c r="D7" s="6" t="s">
        <v>938</v>
      </c>
      <c r="E7" t="s">
        <v>25</v>
      </c>
    </row>
    <row r="8" spans="1:9" ht="15.5" x14ac:dyDescent="0.35">
      <c r="A8">
        <f t="shared" si="0"/>
        <v>7</v>
      </c>
      <c r="B8" s="4" t="s">
        <v>33</v>
      </c>
      <c r="C8" s="4" t="s">
        <v>27</v>
      </c>
      <c r="D8" s="6" t="s">
        <v>939</v>
      </c>
      <c r="E8" t="s">
        <v>25</v>
      </c>
    </row>
    <row r="9" spans="1:9" ht="15.5" x14ac:dyDescent="0.35">
      <c r="A9">
        <f t="shared" si="0"/>
        <v>8</v>
      </c>
      <c r="B9" s="4" t="s">
        <v>34</v>
      </c>
      <c r="C9" s="4" t="s">
        <v>27</v>
      </c>
      <c r="D9" s="6" t="s">
        <v>940</v>
      </c>
      <c r="E9" t="s">
        <v>25</v>
      </c>
    </row>
    <row r="10" spans="1:9" ht="15.5" x14ac:dyDescent="0.35">
      <c r="A10">
        <f t="shared" si="0"/>
        <v>9</v>
      </c>
      <c r="B10" s="4" t="s">
        <v>35</v>
      </c>
      <c r="C10" s="4" t="s">
        <v>27</v>
      </c>
      <c r="D10" s="6" t="s">
        <v>941</v>
      </c>
      <c r="E10" t="s">
        <v>25</v>
      </c>
    </row>
    <row r="11" spans="1:9" ht="15.5" x14ac:dyDescent="0.35">
      <c r="A11">
        <f t="shared" si="0"/>
        <v>10</v>
      </c>
      <c r="B11" s="4" t="s">
        <v>36</v>
      </c>
      <c r="C11" s="4" t="s">
        <v>27</v>
      </c>
      <c r="D11" s="6" t="s">
        <v>942</v>
      </c>
      <c r="E11" t="s">
        <v>25</v>
      </c>
    </row>
    <row r="12" spans="1:9" ht="15.5" x14ac:dyDescent="0.35">
      <c r="A12">
        <f t="shared" si="0"/>
        <v>11</v>
      </c>
      <c r="B12" s="4" t="s">
        <v>37</v>
      </c>
      <c r="C12" s="4" t="s">
        <v>27</v>
      </c>
      <c r="D12" s="6" t="s">
        <v>943</v>
      </c>
      <c r="E12" t="s">
        <v>25</v>
      </c>
    </row>
    <row r="13" spans="1:9" ht="15.5" x14ac:dyDescent="0.35">
      <c r="A13">
        <f t="shared" si="0"/>
        <v>12</v>
      </c>
      <c r="B13" s="4" t="s">
        <v>38</v>
      </c>
      <c r="C13" s="4" t="s">
        <v>27</v>
      </c>
      <c r="D13" s="6" t="s">
        <v>944</v>
      </c>
      <c r="E13" t="s">
        <v>25</v>
      </c>
    </row>
    <row r="14" spans="1:9" ht="15.5" x14ac:dyDescent="0.35">
      <c r="A14">
        <f t="shared" si="0"/>
        <v>13</v>
      </c>
      <c r="B14" s="4" t="s">
        <v>39</v>
      </c>
      <c r="C14" s="4" t="s">
        <v>27</v>
      </c>
      <c r="D14" s="7" t="s">
        <v>945</v>
      </c>
      <c r="E14" t="s">
        <v>25</v>
      </c>
    </row>
    <row r="15" spans="1:9" ht="15.5" x14ac:dyDescent="0.35">
      <c r="A15">
        <f t="shared" si="0"/>
        <v>14</v>
      </c>
      <c r="B15" s="4" t="s">
        <v>40</v>
      </c>
      <c r="C15" s="4" t="s">
        <v>27</v>
      </c>
      <c r="D15" s="7" t="s">
        <v>946</v>
      </c>
      <c r="E15" t="s">
        <v>25</v>
      </c>
      <c r="I15" s="5"/>
    </row>
    <row r="16" spans="1:9" ht="15.5" x14ac:dyDescent="0.35">
      <c r="A16">
        <f t="shared" si="0"/>
        <v>15</v>
      </c>
      <c r="B16" s="4" t="s">
        <v>41</v>
      </c>
      <c r="C16" s="4" t="s">
        <v>27</v>
      </c>
      <c r="D16" s="7" t="s">
        <v>947</v>
      </c>
      <c r="E16" t="s">
        <v>25</v>
      </c>
    </row>
    <row r="17" spans="1:5" ht="15.5" x14ac:dyDescent="0.35">
      <c r="A17">
        <f t="shared" si="0"/>
        <v>16</v>
      </c>
      <c r="B17" s="4" t="s">
        <v>42</v>
      </c>
      <c r="C17" s="4" t="s">
        <v>27</v>
      </c>
      <c r="D17" s="7" t="s">
        <v>948</v>
      </c>
      <c r="E17" t="s">
        <v>25</v>
      </c>
    </row>
    <row r="18" spans="1:5" ht="15.5" x14ac:dyDescent="0.35">
      <c r="A18">
        <f t="shared" si="0"/>
        <v>17</v>
      </c>
      <c r="B18" s="4" t="s">
        <v>43</v>
      </c>
      <c r="C18" s="4" t="s">
        <v>27</v>
      </c>
      <c r="D18" s="6" t="s">
        <v>949</v>
      </c>
      <c r="E18" t="s">
        <v>25</v>
      </c>
    </row>
    <row r="19" spans="1:5" ht="15.5" x14ac:dyDescent="0.35">
      <c r="A19">
        <f t="shared" si="0"/>
        <v>18</v>
      </c>
      <c r="B19" s="4" t="s">
        <v>44</v>
      </c>
      <c r="C19" s="4" t="s">
        <v>27</v>
      </c>
      <c r="D19" s="7" t="s">
        <v>950</v>
      </c>
      <c r="E19" t="s">
        <v>25</v>
      </c>
    </row>
    <row r="20" spans="1:5" ht="15.5" x14ac:dyDescent="0.35">
      <c r="A20">
        <f t="shared" si="0"/>
        <v>19</v>
      </c>
      <c r="B20" s="4" t="s">
        <v>45</v>
      </c>
      <c r="C20" s="4" t="s">
        <v>27</v>
      </c>
      <c r="D20" s="7" t="s">
        <v>951</v>
      </c>
      <c r="E20" t="s">
        <v>25</v>
      </c>
    </row>
    <row r="21" spans="1:5" ht="15.5" x14ac:dyDescent="0.35">
      <c r="A21">
        <f t="shared" si="0"/>
        <v>20</v>
      </c>
      <c r="B21" s="4" t="s">
        <v>20</v>
      </c>
      <c r="C21" s="4" t="s">
        <v>27</v>
      </c>
      <c r="D21" s="7" t="s">
        <v>952</v>
      </c>
      <c r="E21" t="s">
        <v>25</v>
      </c>
    </row>
    <row r="22" spans="1:5" ht="15.5" x14ac:dyDescent="0.35">
      <c r="A22">
        <f t="shared" si="0"/>
        <v>21</v>
      </c>
      <c r="B22" s="4" t="s">
        <v>46</v>
      </c>
      <c r="C22" s="4" t="s">
        <v>27</v>
      </c>
      <c r="D22" s="7" t="s">
        <v>953</v>
      </c>
      <c r="E22" t="s">
        <v>25</v>
      </c>
    </row>
    <row r="23" spans="1:5" ht="15.5" x14ac:dyDescent="0.35">
      <c r="A23">
        <f t="shared" si="0"/>
        <v>22</v>
      </c>
      <c r="B23" s="4" t="s">
        <v>47</v>
      </c>
      <c r="C23" s="4" t="s">
        <v>27</v>
      </c>
      <c r="D23" s="7" t="s">
        <v>954</v>
      </c>
      <c r="E23" t="s">
        <v>25</v>
      </c>
    </row>
    <row r="24" spans="1:5" ht="15.5" x14ac:dyDescent="0.35">
      <c r="A24">
        <f t="shared" si="0"/>
        <v>23</v>
      </c>
      <c r="B24" s="4" t="s">
        <v>48</v>
      </c>
      <c r="C24" s="4" t="s">
        <v>27</v>
      </c>
      <c r="D24" s="7" t="s">
        <v>955</v>
      </c>
      <c r="E24" t="s">
        <v>25</v>
      </c>
    </row>
    <row r="25" spans="1:5" ht="15.5" x14ac:dyDescent="0.35">
      <c r="A25">
        <f t="shared" si="0"/>
        <v>24</v>
      </c>
      <c r="B25" s="4" t="s">
        <v>49</v>
      </c>
      <c r="C25" s="4" t="s">
        <v>27</v>
      </c>
      <c r="D25" s="7" t="s">
        <v>956</v>
      </c>
      <c r="E25" t="s">
        <v>25</v>
      </c>
    </row>
    <row r="26" spans="1:5" ht="15.5" x14ac:dyDescent="0.35">
      <c r="A26">
        <f t="shared" si="0"/>
        <v>25</v>
      </c>
      <c r="B26" s="4" t="s">
        <v>50</v>
      </c>
      <c r="C26" s="4" t="s">
        <v>27</v>
      </c>
      <c r="D26" s="7" t="s">
        <v>957</v>
      </c>
      <c r="E26" t="s">
        <v>25</v>
      </c>
    </row>
    <row r="27" spans="1:5" ht="15.5" x14ac:dyDescent="0.35">
      <c r="A27">
        <f t="shared" si="0"/>
        <v>26</v>
      </c>
      <c r="B27" s="4" t="s">
        <v>51</v>
      </c>
      <c r="C27" s="4" t="s">
        <v>27</v>
      </c>
      <c r="D27" s="7" t="s">
        <v>958</v>
      </c>
      <c r="E27" t="s">
        <v>25</v>
      </c>
    </row>
    <row r="28" spans="1:5" ht="15.5" x14ac:dyDescent="0.35">
      <c r="A28">
        <f t="shared" si="0"/>
        <v>27</v>
      </c>
      <c r="B28" s="4" t="s">
        <v>52</v>
      </c>
      <c r="C28" s="4" t="s">
        <v>27</v>
      </c>
      <c r="D28" s="7" t="s">
        <v>959</v>
      </c>
      <c r="E28" t="s">
        <v>25</v>
      </c>
    </row>
    <row r="29" spans="1:5" ht="15.5" x14ac:dyDescent="0.35">
      <c r="A29">
        <f t="shared" si="0"/>
        <v>28</v>
      </c>
      <c r="B29" s="4" t="s">
        <v>53</v>
      </c>
      <c r="C29" s="4" t="s">
        <v>27</v>
      </c>
      <c r="D29" s="7" t="s">
        <v>960</v>
      </c>
      <c r="E29" t="s">
        <v>25</v>
      </c>
    </row>
    <row r="30" spans="1:5" ht="15.5" x14ac:dyDescent="0.35">
      <c r="A30">
        <f t="shared" si="0"/>
        <v>29</v>
      </c>
      <c r="B30" s="4" t="s">
        <v>54</v>
      </c>
      <c r="C30" s="4" t="s">
        <v>27</v>
      </c>
      <c r="D30" s="7" t="s">
        <v>961</v>
      </c>
      <c r="E30" t="s">
        <v>25</v>
      </c>
    </row>
    <row r="31" spans="1:5" ht="15.5" x14ac:dyDescent="0.35">
      <c r="A31">
        <f t="shared" si="0"/>
        <v>30</v>
      </c>
      <c r="B31" s="4" t="s">
        <v>55</v>
      </c>
      <c r="C31" s="4" t="s">
        <v>27</v>
      </c>
      <c r="D31" s="7" t="s">
        <v>962</v>
      </c>
      <c r="E31" t="s">
        <v>25</v>
      </c>
    </row>
    <row r="32" spans="1:5" ht="15.5" x14ac:dyDescent="0.35">
      <c r="A32">
        <f t="shared" si="0"/>
        <v>31</v>
      </c>
      <c r="B32" s="4" t="s">
        <v>56</v>
      </c>
      <c r="C32" s="4" t="s">
        <v>27</v>
      </c>
      <c r="D32" s="7" t="s">
        <v>963</v>
      </c>
      <c r="E32" t="s">
        <v>25</v>
      </c>
    </row>
    <row r="33" spans="1:5" ht="15.5" x14ac:dyDescent="0.35">
      <c r="A33">
        <f t="shared" si="0"/>
        <v>32</v>
      </c>
      <c r="B33" s="4" t="s">
        <v>57</v>
      </c>
      <c r="C33" s="4" t="s">
        <v>27</v>
      </c>
      <c r="D33" s="7" t="s">
        <v>964</v>
      </c>
      <c r="E33" t="s">
        <v>25</v>
      </c>
    </row>
    <row r="34" spans="1:5" ht="15.5" x14ac:dyDescent="0.35">
      <c r="A34">
        <f t="shared" si="0"/>
        <v>33</v>
      </c>
      <c r="B34" s="4" t="s">
        <v>58</v>
      </c>
      <c r="C34" s="4" t="s">
        <v>27</v>
      </c>
      <c r="D34" s="7" t="s">
        <v>965</v>
      </c>
      <c r="E34" t="s">
        <v>25</v>
      </c>
    </row>
    <row r="35" spans="1:5" ht="15.5" x14ac:dyDescent="0.35">
      <c r="A35">
        <f t="shared" si="0"/>
        <v>34</v>
      </c>
      <c r="B35" s="4" t="s">
        <v>59</v>
      </c>
      <c r="C35" s="4" t="s">
        <v>27</v>
      </c>
      <c r="D35" s="7" t="s">
        <v>966</v>
      </c>
      <c r="E35" t="s">
        <v>25</v>
      </c>
    </row>
    <row r="36" spans="1:5" ht="15.5" x14ac:dyDescent="0.35">
      <c r="A36">
        <f t="shared" si="0"/>
        <v>35</v>
      </c>
      <c r="B36" s="4" t="s">
        <v>60</v>
      </c>
      <c r="C36" s="4" t="s">
        <v>27</v>
      </c>
      <c r="D36" s="7" t="s">
        <v>967</v>
      </c>
      <c r="E36" t="s">
        <v>25</v>
      </c>
    </row>
    <row r="37" spans="1:5" ht="15.5" x14ac:dyDescent="0.35">
      <c r="A37">
        <f t="shared" si="0"/>
        <v>36</v>
      </c>
      <c r="B37" s="4" t="s">
        <v>61</v>
      </c>
      <c r="C37" s="4" t="s">
        <v>27</v>
      </c>
      <c r="D37" s="7" t="s">
        <v>968</v>
      </c>
      <c r="E37" t="s">
        <v>25</v>
      </c>
    </row>
    <row r="38" spans="1:5" ht="15.5" x14ac:dyDescent="0.35">
      <c r="A38">
        <f t="shared" si="0"/>
        <v>37</v>
      </c>
      <c r="B38" s="4" t="s">
        <v>62</v>
      </c>
      <c r="C38" s="4" t="s">
        <v>27</v>
      </c>
      <c r="D38" s="7" t="s">
        <v>969</v>
      </c>
      <c r="E38" t="s">
        <v>25</v>
      </c>
    </row>
    <row r="39" spans="1:5" ht="15.5" x14ac:dyDescent="0.35">
      <c r="A39">
        <f t="shared" si="0"/>
        <v>38</v>
      </c>
      <c r="B39" s="4" t="s">
        <v>63</v>
      </c>
      <c r="C39" s="4" t="s">
        <v>27</v>
      </c>
      <c r="D39" s="7" t="s">
        <v>970</v>
      </c>
      <c r="E39" t="s">
        <v>25</v>
      </c>
    </row>
    <row r="40" spans="1:5" ht="15.5" x14ac:dyDescent="0.35">
      <c r="A40">
        <f t="shared" si="0"/>
        <v>39</v>
      </c>
      <c r="B40" s="4" t="s">
        <v>64</v>
      </c>
      <c r="C40" s="4" t="s">
        <v>27</v>
      </c>
      <c r="D40" s="7" t="s">
        <v>971</v>
      </c>
      <c r="E40" t="s">
        <v>25</v>
      </c>
    </row>
    <row r="41" spans="1:5" ht="15.5" x14ac:dyDescent="0.35">
      <c r="A41">
        <f t="shared" si="0"/>
        <v>40</v>
      </c>
      <c r="B41" s="4" t="s">
        <v>65</v>
      </c>
      <c r="C41" s="4" t="s">
        <v>27</v>
      </c>
      <c r="D41" s="7" t="s">
        <v>972</v>
      </c>
      <c r="E41" t="s">
        <v>25</v>
      </c>
    </row>
    <row r="42" spans="1:5" ht="15.5" x14ac:dyDescent="0.35">
      <c r="A42">
        <f t="shared" si="0"/>
        <v>41</v>
      </c>
      <c r="B42" s="4" t="s">
        <v>66</v>
      </c>
      <c r="C42" s="4" t="s">
        <v>27</v>
      </c>
      <c r="D42" s="7" t="s">
        <v>973</v>
      </c>
      <c r="E42" t="s">
        <v>25</v>
      </c>
    </row>
    <row r="43" spans="1:5" ht="15.5" x14ac:dyDescent="0.35">
      <c r="A43">
        <f t="shared" si="0"/>
        <v>42</v>
      </c>
      <c r="B43" s="4" t="s">
        <v>67</v>
      </c>
      <c r="C43" s="4" t="s">
        <v>27</v>
      </c>
      <c r="D43" s="7" t="s">
        <v>974</v>
      </c>
      <c r="E43" t="s">
        <v>25</v>
      </c>
    </row>
    <row r="44" spans="1:5" ht="15.5" x14ac:dyDescent="0.35">
      <c r="A44">
        <f t="shared" si="0"/>
        <v>43</v>
      </c>
      <c r="B44" s="4" t="s">
        <v>68</v>
      </c>
      <c r="C44" s="4" t="s">
        <v>27</v>
      </c>
      <c r="D44" s="7" t="s">
        <v>975</v>
      </c>
      <c r="E44" t="s">
        <v>25</v>
      </c>
    </row>
    <row r="45" spans="1:5" ht="15.5" x14ac:dyDescent="0.35">
      <c r="A45">
        <f t="shared" si="0"/>
        <v>44</v>
      </c>
      <c r="B45" s="4" t="s">
        <v>69</v>
      </c>
      <c r="C45" s="4" t="s">
        <v>27</v>
      </c>
      <c r="D45" s="7" t="s">
        <v>976</v>
      </c>
      <c r="E45" t="s">
        <v>25</v>
      </c>
    </row>
    <row r="46" spans="1:5" ht="15.5" x14ac:dyDescent="0.35">
      <c r="A46">
        <f t="shared" si="0"/>
        <v>45</v>
      </c>
      <c r="B46" s="4" t="s">
        <v>70</v>
      </c>
      <c r="C46" s="4" t="s">
        <v>27</v>
      </c>
      <c r="D46" s="7" t="s">
        <v>977</v>
      </c>
      <c r="E46" t="s">
        <v>25</v>
      </c>
    </row>
    <row r="47" spans="1:5" ht="15.5" x14ac:dyDescent="0.35">
      <c r="A47">
        <f t="shared" si="0"/>
        <v>46</v>
      </c>
      <c r="B47" s="4" t="s">
        <v>71</v>
      </c>
      <c r="C47" s="4" t="s">
        <v>27</v>
      </c>
      <c r="D47" s="7" t="s">
        <v>978</v>
      </c>
      <c r="E47" t="s">
        <v>25</v>
      </c>
    </row>
    <row r="48" spans="1:5" ht="15.5" x14ac:dyDescent="0.35">
      <c r="A48">
        <f t="shared" si="0"/>
        <v>47</v>
      </c>
      <c r="B48" s="4" t="s">
        <v>72</v>
      </c>
      <c r="C48" s="4" t="s">
        <v>27</v>
      </c>
      <c r="D48" s="7" t="s">
        <v>979</v>
      </c>
      <c r="E48" t="s">
        <v>25</v>
      </c>
    </row>
    <row r="49" spans="1:5" ht="15.5" x14ac:dyDescent="0.35">
      <c r="A49">
        <f t="shared" si="0"/>
        <v>48</v>
      </c>
      <c r="B49" s="4" t="s">
        <v>73</v>
      </c>
      <c r="C49" s="4" t="s">
        <v>27</v>
      </c>
      <c r="D49" s="7" t="s">
        <v>980</v>
      </c>
      <c r="E49" t="s">
        <v>25</v>
      </c>
    </row>
    <row r="50" spans="1:5" ht="15.5" x14ac:dyDescent="0.35">
      <c r="A50">
        <f t="shared" si="0"/>
        <v>49</v>
      </c>
      <c r="B50" s="4" t="s">
        <v>18</v>
      </c>
      <c r="C50" s="4" t="s">
        <v>27</v>
      </c>
      <c r="D50" s="7" t="s">
        <v>981</v>
      </c>
      <c r="E50" t="s">
        <v>25</v>
      </c>
    </row>
    <row r="51" spans="1:5" ht="15.5" x14ac:dyDescent="0.35">
      <c r="A51">
        <f t="shared" si="0"/>
        <v>50</v>
      </c>
      <c r="B51" s="4" t="s">
        <v>74</v>
      </c>
      <c r="C51" s="4" t="s">
        <v>27</v>
      </c>
      <c r="D51" s="7" t="s">
        <v>982</v>
      </c>
      <c r="E51" t="s">
        <v>25</v>
      </c>
    </row>
    <row r="52" spans="1:5" ht="15.5" x14ac:dyDescent="0.35">
      <c r="A52">
        <f t="shared" si="0"/>
        <v>51</v>
      </c>
      <c r="B52" s="4" t="s">
        <v>75</v>
      </c>
      <c r="C52" s="4" t="s">
        <v>27</v>
      </c>
      <c r="D52" s="7" t="s">
        <v>983</v>
      </c>
      <c r="E52" t="s">
        <v>25</v>
      </c>
    </row>
    <row r="53" spans="1:5" ht="15.5" x14ac:dyDescent="0.35">
      <c r="A53">
        <f t="shared" si="0"/>
        <v>52</v>
      </c>
      <c r="B53" s="4" t="s">
        <v>76</v>
      </c>
      <c r="C53" s="4" t="s">
        <v>27</v>
      </c>
      <c r="D53" s="7" t="s">
        <v>984</v>
      </c>
      <c r="E53" t="s">
        <v>25</v>
      </c>
    </row>
    <row r="54" spans="1:5" ht="15.5" x14ac:dyDescent="0.35">
      <c r="A54">
        <f t="shared" si="0"/>
        <v>53</v>
      </c>
      <c r="B54" s="4" t="s">
        <v>77</v>
      </c>
      <c r="C54" s="4" t="s">
        <v>27</v>
      </c>
      <c r="D54" s="7" t="s">
        <v>985</v>
      </c>
      <c r="E54" t="s">
        <v>25</v>
      </c>
    </row>
    <row r="55" spans="1:5" ht="15.5" x14ac:dyDescent="0.35">
      <c r="A55">
        <f t="shared" si="0"/>
        <v>54</v>
      </c>
      <c r="B55" s="4" t="s">
        <v>78</v>
      </c>
      <c r="C55" s="4" t="s">
        <v>27</v>
      </c>
      <c r="D55" s="7" t="s">
        <v>986</v>
      </c>
      <c r="E55" t="s">
        <v>25</v>
      </c>
    </row>
    <row r="56" spans="1:5" ht="15.5" x14ac:dyDescent="0.35">
      <c r="A56">
        <f t="shared" si="0"/>
        <v>55</v>
      </c>
      <c r="B56" s="4" t="s">
        <v>79</v>
      </c>
      <c r="C56" s="4" t="s">
        <v>27</v>
      </c>
      <c r="D56" s="7" t="s">
        <v>987</v>
      </c>
      <c r="E56" t="s">
        <v>25</v>
      </c>
    </row>
    <row r="57" spans="1:5" ht="15.5" x14ac:dyDescent="0.35">
      <c r="A57">
        <f t="shared" si="0"/>
        <v>56</v>
      </c>
      <c r="B57" s="4" t="s">
        <v>19</v>
      </c>
      <c r="C57" s="4" t="s">
        <v>27</v>
      </c>
      <c r="D57" s="7" t="s">
        <v>988</v>
      </c>
      <c r="E57" t="s">
        <v>25</v>
      </c>
    </row>
    <row r="58" spans="1:5" ht="15.5" x14ac:dyDescent="0.35">
      <c r="A58">
        <f t="shared" si="0"/>
        <v>57</v>
      </c>
      <c r="B58" s="4" t="s">
        <v>80</v>
      </c>
      <c r="C58" s="4" t="s">
        <v>27</v>
      </c>
      <c r="D58" s="7" t="s">
        <v>989</v>
      </c>
      <c r="E58" t="s">
        <v>25</v>
      </c>
    </row>
    <row r="59" spans="1:5" ht="15.5" x14ac:dyDescent="0.35">
      <c r="A59">
        <f t="shared" si="0"/>
        <v>58</v>
      </c>
      <c r="B59" s="4" t="s">
        <v>81</v>
      </c>
      <c r="C59" s="4" t="s">
        <v>27</v>
      </c>
      <c r="D59" s="7" t="s">
        <v>990</v>
      </c>
      <c r="E59" t="s">
        <v>25</v>
      </c>
    </row>
    <row r="60" spans="1:5" ht="15.5" x14ac:dyDescent="0.35">
      <c r="A60">
        <f t="shared" si="0"/>
        <v>59</v>
      </c>
      <c r="B60" s="4" t="s">
        <v>82</v>
      </c>
      <c r="C60" s="4" t="s">
        <v>27</v>
      </c>
      <c r="D60" s="7" t="s">
        <v>991</v>
      </c>
      <c r="E60" t="s">
        <v>25</v>
      </c>
    </row>
    <row r="61" spans="1:5" ht="15.5" x14ac:dyDescent="0.35">
      <c r="A61">
        <f t="shared" si="0"/>
        <v>60</v>
      </c>
      <c r="B61" s="4" t="s">
        <v>83</v>
      </c>
      <c r="C61" s="4" t="s">
        <v>27</v>
      </c>
      <c r="D61" s="7" t="s">
        <v>992</v>
      </c>
      <c r="E61" t="s">
        <v>25</v>
      </c>
    </row>
    <row r="62" spans="1:5" ht="15.5" x14ac:dyDescent="0.35">
      <c r="A62">
        <f t="shared" si="0"/>
        <v>61</v>
      </c>
      <c r="B62" s="4" t="s">
        <v>84</v>
      </c>
      <c r="C62" s="4" t="s">
        <v>27</v>
      </c>
      <c r="D62" s="7" t="s">
        <v>993</v>
      </c>
      <c r="E62" t="s">
        <v>25</v>
      </c>
    </row>
    <row r="63" spans="1:5" ht="15.5" x14ac:dyDescent="0.35">
      <c r="A63">
        <f t="shared" si="0"/>
        <v>62</v>
      </c>
      <c r="B63" s="4" t="s">
        <v>85</v>
      </c>
      <c r="C63" s="4" t="s">
        <v>27</v>
      </c>
      <c r="D63" s="7" t="s">
        <v>994</v>
      </c>
      <c r="E63" t="s">
        <v>25</v>
      </c>
    </row>
    <row r="64" spans="1:5" ht="15.5" x14ac:dyDescent="0.35">
      <c r="A64">
        <f t="shared" si="0"/>
        <v>63</v>
      </c>
      <c r="B64" s="4" t="s">
        <v>86</v>
      </c>
      <c r="C64" s="4" t="s">
        <v>27</v>
      </c>
      <c r="D64" s="7" t="s">
        <v>995</v>
      </c>
      <c r="E64" t="s">
        <v>25</v>
      </c>
    </row>
    <row r="65" spans="1:5" ht="15.5" x14ac:dyDescent="0.35">
      <c r="A65">
        <f t="shared" si="0"/>
        <v>64</v>
      </c>
      <c r="B65" s="4" t="s">
        <v>87</v>
      </c>
      <c r="C65" s="4" t="s">
        <v>27</v>
      </c>
      <c r="D65" s="7" t="s">
        <v>996</v>
      </c>
      <c r="E65" t="s">
        <v>25</v>
      </c>
    </row>
    <row r="66" spans="1:5" ht="15.5" x14ac:dyDescent="0.35">
      <c r="A66">
        <f t="shared" si="0"/>
        <v>65</v>
      </c>
      <c r="B66" s="4" t="s">
        <v>29</v>
      </c>
      <c r="C66" s="4" t="s">
        <v>27</v>
      </c>
      <c r="D66" s="7" t="s">
        <v>997</v>
      </c>
      <c r="E66" t="s">
        <v>25</v>
      </c>
    </row>
    <row r="67" spans="1:5" ht="15.5" x14ac:dyDescent="0.35">
      <c r="A67">
        <f t="shared" si="0"/>
        <v>66</v>
      </c>
      <c r="B67" s="4" t="s">
        <v>88</v>
      </c>
      <c r="C67" s="4" t="s">
        <v>27</v>
      </c>
      <c r="D67" s="7" t="s">
        <v>998</v>
      </c>
      <c r="E67" t="s">
        <v>25</v>
      </c>
    </row>
    <row r="68" spans="1:5" ht="15.5" x14ac:dyDescent="0.35">
      <c r="A68">
        <f t="shared" ref="A68:A131" si="1">A67+1</f>
        <v>67</v>
      </c>
      <c r="B68" s="4" t="s">
        <v>89</v>
      </c>
      <c r="C68" s="4" t="s">
        <v>27</v>
      </c>
      <c r="D68" s="7" t="s">
        <v>999</v>
      </c>
      <c r="E68" t="s">
        <v>25</v>
      </c>
    </row>
    <row r="69" spans="1:5" ht="15.5" x14ac:dyDescent="0.35">
      <c r="A69">
        <f t="shared" si="1"/>
        <v>68</v>
      </c>
      <c r="B69" s="4" t="s">
        <v>90</v>
      </c>
      <c r="C69" s="4" t="s">
        <v>27</v>
      </c>
      <c r="D69" s="7" t="s">
        <v>1000</v>
      </c>
      <c r="E69" t="s">
        <v>25</v>
      </c>
    </row>
    <row r="70" spans="1:5" ht="15.5" x14ac:dyDescent="0.35">
      <c r="A70">
        <f t="shared" si="1"/>
        <v>69</v>
      </c>
      <c r="B70" s="4" t="s">
        <v>91</v>
      </c>
      <c r="C70" s="4" t="s">
        <v>27</v>
      </c>
      <c r="D70" s="7" t="s">
        <v>1001</v>
      </c>
      <c r="E70" t="s">
        <v>25</v>
      </c>
    </row>
    <row r="71" spans="1:5" ht="15.5" x14ac:dyDescent="0.35">
      <c r="A71">
        <f t="shared" si="1"/>
        <v>70</v>
      </c>
      <c r="B71" s="4" t="s">
        <v>92</v>
      </c>
      <c r="C71" s="4" t="s">
        <v>27</v>
      </c>
      <c r="D71" s="7" t="s">
        <v>1002</v>
      </c>
      <c r="E71" t="s">
        <v>25</v>
      </c>
    </row>
    <row r="72" spans="1:5" ht="15.5" x14ac:dyDescent="0.35">
      <c r="A72">
        <f t="shared" si="1"/>
        <v>71</v>
      </c>
      <c r="B72" s="4" t="s">
        <v>93</v>
      </c>
      <c r="C72" s="4" t="s">
        <v>27</v>
      </c>
      <c r="D72" s="7" t="s">
        <v>1003</v>
      </c>
      <c r="E72" t="s">
        <v>25</v>
      </c>
    </row>
    <row r="73" spans="1:5" ht="15.5" x14ac:dyDescent="0.35">
      <c r="A73">
        <f t="shared" si="1"/>
        <v>72</v>
      </c>
      <c r="B73" s="4" t="s">
        <v>94</v>
      </c>
      <c r="C73" s="4" t="s">
        <v>27</v>
      </c>
      <c r="D73" s="7" t="s">
        <v>1004</v>
      </c>
      <c r="E73" t="s">
        <v>25</v>
      </c>
    </row>
    <row r="74" spans="1:5" ht="15.5" x14ac:dyDescent="0.35">
      <c r="A74">
        <f t="shared" si="1"/>
        <v>73</v>
      </c>
      <c r="B74" s="4" t="s">
        <v>95</v>
      </c>
      <c r="C74" s="4" t="s">
        <v>27</v>
      </c>
      <c r="D74" s="7" t="s">
        <v>1005</v>
      </c>
      <c r="E74" t="s">
        <v>25</v>
      </c>
    </row>
    <row r="75" spans="1:5" ht="15.5" x14ac:dyDescent="0.35">
      <c r="A75">
        <f t="shared" si="1"/>
        <v>74</v>
      </c>
      <c r="B75" s="4" t="s">
        <v>96</v>
      </c>
      <c r="C75" s="4" t="s">
        <v>27</v>
      </c>
      <c r="D75" s="7" t="s">
        <v>1006</v>
      </c>
      <c r="E75" t="s">
        <v>25</v>
      </c>
    </row>
    <row r="76" spans="1:5" ht="15.5" x14ac:dyDescent="0.35">
      <c r="A76">
        <f t="shared" si="1"/>
        <v>75</v>
      </c>
      <c r="B76" s="4" t="s">
        <v>97</v>
      </c>
      <c r="C76" s="4" t="s">
        <v>27</v>
      </c>
      <c r="D76" s="7" t="s">
        <v>1007</v>
      </c>
      <c r="E76" t="s">
        <v>25</v>
      </c>
    </row>
    <row r="77" spans="1:5" ht="15.5" x14ac:dyDescent="0.35">
      <c r="A77">
        <f t="shared" si="1"/>
        <v>76</v>
      </c>
      <c r="B77" s="4" t="s">
        <v>98</v>
      </c>
      <c r="C77" s="4" t="s">
        <v>27</v>
      </c>
      <c r="D77" s="7" t="s">
        <v>1008</v>
      </c>
      <c r="E77" t="s">
        <v>25</v>
      </c>
    </row>
    <row r="78" spans="1:5" ht="15.5" x14ac:dyDescent="0.35">
      <c r="A78">
        <f t="shared" si="1"/>
        <v>77</v>
      </c>
      <c r="B78" s="4" t="s">
        <v>99</v>
      </c>
      <c r="C78" s="4" t="s">
        <v>27</v>
      </c>
      <c r="D78" s="7" t="s">
        <v>1009</v>
      </c>
      <c r="E78" t="s">
        <v>25</v>
      </c>
    </row>
    <row r="79" spans="1:5" ht="15.5" x14ac:dyDescent="0.35">
      <c r="A79">
        <f t="shared" si="1"/>
        <v>78</v>
      </c>
      <c r="B79" s="4" t="s">
        <v>100</v>
      </c>
      <c r="C79" s="4" t="s">
        <v>27</v>
      </c>
      <c r="D79" s="7" t="s">
        <v>1010</v>
      </c>
      <c r="E79" t="s">
        <v>25</v>
      </c>
    </row>
    <row r="80" spans="1:5" ht="15.5" x14ac:dyDescent="0.35">
      <c r="A80">
        <f t="shared" si="1"/>
        <v>79</v>
      </c>
      <c r="B80" s="4" t="s">
        <v>101</v>
      </c>
      <c r="C80" s="4" t="s">
        <v>27</v>
      </c>
      <c r="D80" s="7" t="s">
        <v>1011</v>
      </c>
      <c r="E80" t="s">
        <v>25</v>
      </c>
    </row>
    <row r="81" spans="1:5" ht="15.5" x14ac:dyDescent="0.35">
      <c r="A81">
        <f t="shared" si="1"/>
        <v>80</v>
      </c>
      <c r="B81" s="4" t="s">
        <v>102</v>
      </c>
      <c r="C81" s="4" t="s">
        <v>27</v>
      </c>
      <c r="D81" s="7" t="s">
        <v>1012</v>
      </c>
      <c r="E81" t="s">
        <v>25</v>
      </c>
    </row>
    <row r="82" spans="1:5" ht="15.5" x14ac:dyDescent="0.35">
      <c r="A82">
        <f t="shared" si="1"/>
        <v>81</v>
      </c>
      <c r="B82" s="4" t="s">
        <v>103</v>
      </c>
      <c r="C82" s="4" t="s">
        <v>27</v>
      </c>
      <c r="D82" s="7" t="s">
        <v>1013</v>
      </c>
      <c r="E82" t="s">
        <v>25</v>
      </c>
    </row>
    <row r="83" spans="1:5" ht="15.5" x14ac:dyDescent="0.35">
      <c r="A83">
        <f t="shared" si="1"/>
        <v>82</v>
      </c>
      <c r="B83" s="4" t="s">
        <v>104</v>
      </c>
      <c r="C83" s="4" t="s">
        <v>27</v>
      </c>
      <c r="D83" s="7" t="s">
        <v>1014</v>
      </c>
      <c r="E83" t="s">
        <v>25</v>
      </c>
    </row>
    <row r="84" spans="1:5" ht="15.5" x14ac:dyDescent="0.35">
      <c r="A84">
        <f t="shared" si="1"/>
        <v>83</v>
      </c>
      <c r="B84" s="4" t="s">
        <v>105</v>
      </c>
      <c r="C84" s="4" t="s">
        <v>27</v>
      </c>
      <c r="D84" s="7" t="s">
        <v>1015</v>
      </c>
      <c r="E84" t="s">
        <v>25</v>
      </c>
    </row>
    <row r="85" spans="1:5" ht="15.5" x14ac:dyDescent="0.35">
      <c r="A85">
        <f t="shared" si="1"/>
        <v>84</v>
      </c>
      <c r="B85" s="4" t="s">
        <v>106</v>
      </c>
      <c r="C85" s="4" t="s">
        <v>27</v>
      </c>
      <c r="D85" s="7" t="s">
        <v>1016</v>
      </c>
      <c r="E85" t="s">
        <v>25</v>
      </c>
    </row>
    <row r="86" spans="1:5" ht="15.5" x14ac:dyDescent="0.35">
      <c r="A86">
        <f t="shared" si="1"/>
        <v>85</v>
      </c>
      <c r="B86" s="4" t="s">
        <v>107</v>
      </c>
      <c r="C86" s="4" t="s">
        <v>27</v>
      </c>
      <c r="D86" s="7" t="s">
        <v>1017</v>
      </c>
      <c r="E86" t="s">
        <v>25</v>
      </c>
    </row>
    <row r="87" spans="1:5" ht="15.5" x14ac:dyDescent="0.35">
      <c r="A87">
        <f t="shared" si="1"/>
        <v>86</v>
      </c>
      <c r="B87" s="4" t="s">
        <v>108</v>
      </c>
      <c r="C87" s="4" t="s">
        <v>27</v>
      </c>
      <c r="D87" s="7" t="s">
        <v>1018</v>
      </c>
      <c r="E87" t="s">
        <v>25</v>
      </c>
    </row>
    <row r="88" spans="1:5" ht="15.5" x14ac:dyDescent="0.35">
      <c r="A88">
        <f t="shared" si="1"/>
        <v>87</v>
      </c>
      <c r="B88" s="4" t="s">
        <v>109</v>
      </c>
      <c r="C88" s="4" t="s">
        <v>27</v>
      </c>
      <c r="D88" s="7" t="s">
        <v>1019</v>
      </c>
      <c r="E88" t="s">
        <v>25</v>
      </c>
    </row>
    <row r="89" spans="1:5" ht="15.5" x14ac:dyDescent="0.35">
      <c r="A89">
        <f t="shared" si="1"/>
        <v>88</v>
      </c>
      <c r="B89" s="4" t="s">
        <v>110</v>
      </c>
      <c r="C89" s="4" t="s">
        <v>27</v>
      </c>
      <c r="D89" s="7" t="s">
        <v>1020</v>
      </c>
      <c r="E89" t="s">
        <v>25</v>
      </c>
    </row>
    <row r="90" spans="1:5" ht="15.5" x14ac:dyDescent="0.35">
      <c r="A90">
        <f t="shared" si="1"/>
        <v>89</v>
      </c>
      <c r="B90" s="4" t="s">
        <v>111</v>
      </c>
      <c r="C90" s="4" t="s">
        <v>27</v>
      </c>
      <c r="D90" s="7" t="s">
        <v>1021</v>
      </c>
      <c r="E90" t="s">
        <v>25</v>
      </c>
    </row>
    <row r="91" spans="1:5" ht="15.5" x14ac:dyDescent="0.35">
      <c r="A91">
        <f t="shared" si="1"/>
        <v>90</v>
      </c>
      <c r="B91" s="4" t="s">
        <v>112</v>
      </c>
      <c r="C91" s="4" t="s">
        <v>27</v>
      </c>
      <c r="D91" s="7" t="s">
        <v>1022</v>
      </c>
      <c r="E91" t="s">
        <v>25</v>
      </c>
    </row>
    <row r="92" spans="1:5" ht="15.5" x14ac:dyDescent="0.35">
      <c r="A92">
        <f t="shared" si="1"/>
        <v>91</v>
      </c>
      <c r="B92" s="4" t="s">
        <v>7</v>
      </c>
      <c r="C92" s="4" t="s">
        <v>27</v>
      </c>
      <c r="D92" s="7" t="s">
        <v>1023</v>
      </c>
      <c r="E92" t="s">
        <v>25</v>
      </c>
    </row>
    <row r="93" spans="1:5" ht="15.5" x14ac:dyDescent="0.35">
      <c r="A93">
        <f t="shared" si="1"/>
        <v>92</v>
      </c>
      <c r="B93" s="4" t="s">
        <v>113</v>
      </c>
      <c r="C93" s="4" t="s">
        <v>27</v>
      </c>
      <c r="D93" s="7" t="s">
        <v>1024</v>
      </c>
      <c r="E93" t="s">
        <v>25</v>
      </c>
    </row>
    <row r="94" spans="1:5" ht="15.5" x14ac:dyDescent="0.35">
      <c r="A94">
        <f t="shared" si="1"/>
        <v>93</v>
      </c>
      <c r="B94" s="4" t="s">
        <v>114</v>
      </c>
      <c r="C94" s="4" t="s">
        <v>27</v>
      </c>
      <c r="D94" s="7" t="s">
        <v>1025</v>
      </c>
      <c r="E94" t="s">
        <v>25</v>
      </c>
    </row>
    <row r="95" spans="1:5" ht="15.5" x14ac:dyDescent="0.35">
      <c r="A95">
        <f t="shared" si="1"/>
        <v>94</v>
      </c>
      <c r="B95" s="4" t="s">
        <v>115</v>
      </c>
      <c r="C95" s="4" t="s">
        <v>27</v>
      </c>
      <c r="D95" s="7" t="s">
        <v>1026</v>
      </c>
      <c r="E95" t="s">
        <v>25</v>
      </c>
    </row>
    <row r="96" spans="1:5" ht="15.5" x14ac:dyDescent="0.35">
      <c r="A96">
        <f t="shared" si="1"/>
        <v>95</v>
      </c>
      <c r="B96" s="4" t="s">
        <v>116</v>
      </c>
      <c r="C96" s="4" t="s">
        <v>27</v>
      </c>
      <c r="D96" s="7" t="s">
        <v>1027</v>
      </c>
      <c r="E96" t="s">
        <v>25</v>
      </c>
    </row>
    <row r="97" spans="1:5" ht="15.5" x14ac:dyDescent="0.35">
      <c r="A97">
        <f t="shared" si="1"/>
        <v>96</v>
      </c>
      <c r="B97" s="4" t="s">
        <v>117</v>
      </c>
      <c r="C97" s="4" t="s">
        <v>27</v>
      </c>
      <c r="D97" s="7" t="s">
        <v>1028</v>
      </c>
      <c r="E97" t="s">
        <v>25</v>
      </c>
    </row>
    <row r="98" spans="1:5" ht="15.5" x14ac:dyDescent="0.35">
      <c r="A98">
        <f t="shared" si="1"/>
        <v>97</v>
      </c>
      <c r="B98" s="4" t="s">
        <v>118</v>
      </c>
      <c r="C98" s="4" t="s">
        <v>27</v>
      </c>
      <c r="D98" s="7" t="s">
        <v>1029</v>
      </c>
      <c r="E98" t="s">
        <v>25</v>
      </c>
    </row>
    <row r="99" spans="1:5" ht="15.5" x14ac:dyDescent="0.35">
      <c r="A99">
        <f t="shared" si="1"/>
        <v>98</v>
      </c>
      <c r="B99" s="4" t="s">
        <v>119</v>
      </c>
      <c r="C99" s="4" t="s">
        <v>27</v>
      </c>
      <c r="D99" s="7" t="s">
        <v>1030</v>
      </c>
      <c r="E99" t="s">
        <v>25</v>
      </c>
    </row>
    <row r="100" spans="1:5" ht="15.5" x14ac:dyDescent="0.35">
      <c r="A100">
        <f t="shared" si="1"/>
        <v>99</v>
      </c>
      <c r="B100" s="4" t="s">
        <v>120</v>
      </c>
      <c r="C100" s="4" t="s">
        <v>27</v>
      </c>
      <c r="D100" s="7" t="s">
        <v>1031</v>
      </c>
      <c r="E100" t="s">
        <v>25</v>
      </c>
    </row>
    <row r="101" spans="1:5" ht="15.5" x14ac:dyDescent="0.35">
      <c r="A101">
        <f t="shared" si="1"/>
        <v>100</v>
      </c>
      <c r="B101" s="4" t="s">
        <v>121</v>
      </c>
      <c r="C101" s="4" t="s">
        <v>27</v>
      </c>
      <c r="D101" s="7" t="s">
        <v>1032</v>
      </c>
      <c r="E101" t="s">
        <v>25</v>
      </c>
    </row>
    <row r="102" spans="1:5" ht="15.5" x14ac:dyDescent="0.35">
      <c r="A102">
        <f t="shared" si="1"/>
        <v>101</v>
      </c>
      <c r="B102" s="4" t="s">
        <v>11</v>
      </c>
      <c r="C102" s="4" t="s">
        <v>27</v>
      </c>
      <c r="D102" s="7" t="s">
        <v>1033</v>
      </c>
      <c r="E102" t="s">
        <v>25</v>
      </c>
    </row>
    <row r="103" spans="1:5" ht="15.5" x14ac:dyDescent="0.35">
      <c r="A103">
        <f t="shared" si="1"/>
        <v>102</v>
      </c>
      <c r="B103" s="4" t="s">
        <v>122</v>
      </c>
      <c r="C103" s="4" t="s">
        <v>27</v>
      </c>
      <c r="D103" s="7" t="s">
        <v>1034</v>
      </c>
      <c r="E103" t="s">
        <v>25</v>
      </c>
    </row>
    <row r="104" spans="1:5" ht="15.5" x14ac:dyDescent="0.35">
      <c r="A104">
        <f t="shared" si="1"/>
        <v>103</v>
      </c>
      <c r="B104" s="4" t="s">
        <v>123</v>
      </c>
      <c r="C104" s="4" t="s">
        <v>27</v>
      </c>
      <c r="D104" s="7" t="s">
        <v>1035</v>
      </c>
      <c r="E104" t="s">
        <v>25</v>
      </c>
    </row>
    <row r="105" spans="1:5" ht="15.5" x14ac:dyDescent="0.35">
      <c r="A105">
        <f t="shared" si="1"/>
        <v>104</v>
      </c>
      <c r="B105" s="4" t="s">
        <v>124</v>
      </c>
      <c r="C105" s="4" t="s">
        <v>27</v>
      </c>
      <c r="D105" s="7" t="s">
        <v>1036</v>
      </c>
      <c r="E105" t="s">
        <v>25</v>
      </c>
    </row>
    <row r="106" spans="1:5" ht="15.5" x14ac:dyDescent="0.35">
      <c r="A106">
        <f t="shared" si="1"/>
        <v>105</v>
      </c>
      <c r="B106" s="4" t="s">
        <v>72</v>
      </c>
      <c r="C106" s="4" t="s">
        <v>27</v>
      </c>
      <c r="D106" s="7" t="s">
        <v>1037</v>
      </c>
      <c r="E106" t="s">
        <v>25</v>
      </c>
    </row>
    <row r="107" spans="1:5" ht="15.5" x14ac:dyDescent="0.35">
      <c r="A107">
        <f t="shared" si="1"/>
        <v>106</v>
      </c>
      <c r="B107" s="4" t="s">
        <v>125</v>
      </c>
      <c r="C107" s="4" t="s">
        <v>27</v>
      </c>
      <c r="D107" s="7" t="s">
        <v>1038</v>
      </c>
      <c r="E107" t="s">
        <v>25</v>
      </c>
    </row>
    <row r="108" spans="1:5" ht="15.5" x14ac:dyDescent="0.35">
      <c r="A108">
        <f t="shared" si="1"/>
        <v>107</v>
      </c>
      <c r="B108" s="4" t="s">
        <v>126</v>
      </c>
      <c r="C108" s="4" t="s">
        <v>27</v>
      </c>
      <c r="D108" s="7" t="s">
        <v>1039</v>
      </c>
      <c r="E108" t="s">
        <v>25</v>
      </c>
    </row>
    <row r="109" spans="1:5" ht="15.5" x14ac:dyDescent="0.35">
      <c r="A109">
        <f t="shared" si="1"/>
        <v>108</v>
      </c>
      <c r="B109" s="4" t="s">
        <v>127</v>
      </c>
      <c r="C109" s="4" t="s">
        <v>27</v>
      </c>
      <c r="D109" s="7" t="s">
        <v>1040</v>
      </c>
      <c r="E109" t="s">
        <v>25</v>
      </c>
    </row>
    <row r="110" spans="1:5" ht="15.5" x14ac:dyDescent="0.35">
      <c r="A110">
        <f t="shared" si="1"/>
        <v>109</v>
      </c>
      <c r="B110" s="4" t="s">
        <v>128</v>
      </c>
      <c r="C110" s="4" t="s">
        <v>27</v>
      </c>
      <c r="D110" s="7" t="s">
        <v>1041</v>
      </c>
      <c r="E110" t="s">
        <v>25</v>
      </c>
    </row>
    <row r="111" spans="1:5" ht="15.5" x14ac:dyDescent="0.35">
      <c r="A111">
        <f t="shared" si="1"/>
        <v>110</v>
      </c>
      <c r="B111" s="4" t="s">
        <v>129</v>
      </c>
      <c r="C111" s="4" t="s">
        <v>27</v>
      </c>
      <c r="D111" s="7" t="s">
        <v>1042</v>
      </c>
      <c r="E111" t="s">
        <v>25</v>
      </c>
    </row>
    <row r="112" spans="1:5" ht="15.5" x14ac:dyDescent="0.35">
      <c r="A112">
        <f t="shared" si="1"/>
        <v>111</v>
      </c>
      <c r="B112" s="4" t="s">
        <v>130</v>
      </c>
      <c r="C112" s="4" t="s">
        <v>27</v>
      </c>
      <c r="D112" s="7" t="s">
        <v>1043</v>
      </c>
      <c r="E112" t="s">
        <v>25</v>
      </c>
    </row>
    <row r="113" spans="1:5" ht="15.5" x14ac:dyDescent="0.35">
      <c r="A113">
        <f t="shared" si="1"/>
        <v>112</v>
      </c>
      <c r="B113" s="4" t="s">
        <v>12</v>
      </c>
      <c r="C113" s="4" t="s">
        <v>27</v>
      </c>
      <c r="D113" s="7" t="s">
        <v>1044</v>
      </c>
      <c r="E113" t="s">
        <v>25</v>
      </c>
    </row>
    <row r="114" spans="1:5" ht="15.5" x14ac:dyDescent="0.35">
      <c r="A114">
        <f t="shared" si="1"/>
        <v>113</v>
      </c>
      <c r="B114" s="4" t="s">
        <v>131</v>
      </c>
      <c r="C114" s="4" t="s">
        <v>27</v>
      </c>
      <c r="D114" s="7" t="s">
        <v>1045</v>
      </c>
      <c r="E114" t="s">
        <v>25</v>
      </c>
    </row>
    <row r="115" spans="1:5" ht="15.5" x14ac:dyDescent="0.35">
      <c r="A115">
        <f t="shared" si="1"/>
        <v>114</v>
      </c>
      <c r="B115" s="4" t="s">
        <v>132</v>
      </c>
      <c r="C115" s="4" t="s">
        <v>27</v>
      </c>
      <c r="D115" s="7" t="s">
        <v>1046</v>
      </c>
      <c r="E115" t="s">
        <v>25</v>
      </c>
    </row>
    <row r="116" spans="1:5" ht="15.5" x14ac:dyDescent="0.35">
      <c r="A116">
        <f t="shared" si="1"/>
        <v>115</v>
      </c>
      <c r="B116" s="4" t="s">
        <v>133</v>
      </c>
      <c r="C116" s="4" t="s">
        <v>27</v>
      </c>
      <c r="D116" s="7" t="s">
        <v>1047</v>
      </c>
      <c r="E116" t="s">
        <v>25</v>
      </c>
    </row>
    <row r="117" spans="1:5" ht="15.5" x14ac:dyDescent="0.35">
      <c r="A117">
        <f t="shared" si="1"/>
        <v>116</v>
      </c>
      <c r="B117" s="4" t="s">
        <v>134</v>
      </c>
      <c r="C117" s="4" t="s">
        <v>27</v>
      </c>
      <c r="D117" s="7" t="s">
        <v>1048</v>
      </c>
      <c r="E117" t="s">
        <v>25</v>
      </c>
    </row>
    <row r="118" spans="1:5" ht="15.5" x14ac:dyDescent="0.35">
      <c r="A118">
        <f t="shared" si="1"/>
        <v>117</v>
      </c>
      <c r="B118" s="4" t="s">
        <v>135</v>
      </c>
      <c r="C118" s="4" t="s">
        <v>27</v>
      </c>
      <c r="D118" s="7" t="s">
        <v>1049</v>
      </c>
      <c r="E118" t="s">
        <v>25</v>
      </c>
    </row>
    <row r="119" spans="1:5" ht="15.5" x14ac:dyDescent="0.35">
      <c r="A119">
        <f t="shared" si="1"/>
        <v>118</v>
      </c>
      <c r="B119" s="4" t="s">
        <v>136</v>
      </c>
      <c r="C119" s="4" t="s">
        <v>27</v>
      </c>
      <c r="D119" s="7" t="s">
        <v>1050</v>
      </c>
      <c r="E119" t="s">
        <v>25</v>
      </c>
    </row>
    <row r="120" spans="1:5" ht="15.5" x14ac:dyDescent="0.35">
      <c r="A120">
        <f t="shared" si="1"/>
        <v>119</v>
      </c>
      <c r="B120" s="4" t="s">
        <v>137</v>
      </c>
      <c r="C120" s="4" t="s">
        <v>27</v>
      </c>
      <c r="D120" s="7" t="s">
        <v>1051</v>
      </c>
      <c r="E120" t="s">
        <v>25</v>
      </c>
    </row>
    <row r="121" spans="1:5" ht="15.5" x14ac:dyDescent="0.35">
      <c r="A121">
        <f t="shared" si="1"/>
        <v>120</v>
      </c>
      <c r="B121" s="4" t="s">
        <v>138</v>
      </c>
      <c r="C121" s="4" t="s">
        <v>27</v>
      </c>
      <c r="D121" s="7" t="s">
        <v>1052</v>
      </c>
      <c r="E121" t="s">
        <v>25</v>
      </c>
    </row>
    <row r="122" spans="1:5" ht="15.5" x14ac:dyDescent="0.35">
      <c r="A122">
        <f t="shared" si="1"/>
        <v>121</v>
      </c>
      <c r="B122" s="4" t="s">
        <v>139</v>
      </c>
      <c r="C122" s="4" t="s">
        <v>27</v>
      </c>
      <c r="D122" s="7" t="s">
        <v>1053</v>
      </c>
      <c r="E122" t="s">
        <v>25</v>
      </c>
    </row>
    <row r="123" spans="1:5" ht="15.5" x14ac:dyDescent="0.35">
      <c r="A123">
        <f t="shared" si="1"/>
        <v>122</v>
      </c>
      <c r="B123" s="4" t="s">
        <v>140</v>
      </c>
      <c r="C123" s="4" t="s">
        <v>27</v>
      </c>
      <c r="D123" s="7" t="s">
        <v>1054</v>
      </c>
      <c r="E123" t="s">
        <v>25</v>
      </c>
    </row>
    <row r="124" spans="1:5" ht="15.5" x14ac:dyDescent="0.35">
      <c r="A124">
        <f t="shared" si="1"/>
        <v>123</v>
      </c>
      <c r="B124" s="4" t="s">
        <v>141</v>
      </c>
      <c r="C124" s="4" t="s">
        <v>27</v>
      </c>
      <c r="D124" s="7" t="s">
        <v>1055</v>
      </c>
      <c r="E124" t="s">
        <v>25</v>
      </c>
    </row>
    <row r="125" spans="1:5" ht="15.5" x14ac:dyDescent="0.35">
      <c r="A125">
        <f t="shared" si="1"/>
        <v>124</v>
      </c>
      <c r="B125" s="4" t="s">
        <v>142</v>
      </c>
      <c r="C125" s="4" t="s">
        <v>27</v>
      </c>
      <c r="D125" s="7" t="s">
        <v>1056</v>
      </c>
      <c r="E125" t="s">
        <v>25</v>
      </c>
    </row>
    <row r="126" spans="1:5" ht="15.5" x14ac:dyDescent="0.35">
      <c r="A126">
        <f t="shared" si="1"/>
        <v>125</v>
      </c>
      <c r="B126" s="4" t="s">
        <v>143</v>
      </c>
      <c r="C126" s="4" t="s">
        <v>27</v>
      </c>
      <c r="D126" s="7" t="s">
        <v>1057</v>
      </c>
      <c r="E126" t="s">
        <v>25</v>
      </c>
    </row>
    <row r="127" spans="1:5" ht="15.5" x14ac:dyDescent="0.35">
      <c r="A127">
        <f t="shared" si="1"/>
        <v>126</v>
      </c>
      <c r="B127" s="4" t="s">
        <v>144</v>
      </c>
      <c r="C127" s="4" t="s">
        <v>27</v>
      </c>
      <c r="D127" s="7" t="s">
        <v>1058</v>
      </c>
      <c r="E127" t="s">
        <v>25</v>
      </c>
    </row>
    <row r="128" spans="1:5" ht="15.5" x14ac:dyDescent="0.35">
      <c r="A128">
        <f t="shared" si="1"/>
        <v>127</v>
      </c>
      <c r="B128" s="4" t="s">
        <v>145</v>
      </c>
      <c r="C128" s="4" t="s">
        <v>27</v>
      </c>
      <c r="D128" s="7" t="s">
        <v>1059</v>
      </c>
      <c r="E128" t="s">
        <v>25</v>
      </c>
    </row>
    <row r="129" spans="1:5" ht="15.5" x14ac:dyDescent="0.35">
      <c r="A129">
        <f t="shared" si="1"/>
        <v>128</v>
      </c>
      <c r="B129" s="4" t="s">
        <v>146</v>
      </c>
      <c r="C129" s="4" t="s">
        <v>27</v>
      </c>
      <c r="D129" s="7" t="s">
        <v>1060</v>
      </c>
      <c r="E129" t="s">
        <v>25</v>
      </c>
    </row>
    <row r="130" spans="1:5" ht="15.5" x14ac:dyDescent="0.35">
      <c r="A130">
        <f t="shared" si="1"/>
        <v>129</v>
      </c>
      <c r="B130" s="4" t="s">
        <v>147</v>
      </c>
      <c r="C130" s="4" t="s">
        <v>27</v>
      </c>
      <c r="D130" s="7" t="s">
        <v>1061</v>
      </c>
      <c r="E130" t="s">
        <v>25</v>
      </c>
    </row>
    <row r="131" spans="1:5" ht="15.5" x14ac:dyDescent="0.35">
      <c r="A131">
        <f t="shared" si="1"/>
        <v>130</v>
      </c>
      <c r="B131" s="4" t="s">
        <v>148</v>
      </c>
      <c r="C131" s="4" t="s">
        <v>27</v>
      </c>
      <c r="D131" s="7" t="s">
        <v>1062</v>
      </c>
      <c r="E131" t="s">
        <v>25</v>
      </c>
    </row>
    <row r="132" spans="1:5" ht="15.5" x14ac:dyDescent="0.35">
      <c r="A132">
        <f t="shared" ref="A132:A195" si="2">A131+1</f>
        <v>131</v>
      </c>
      <c r="B132" s="4" t="s">
        <v>149</v>
      </c>
      <c r="C132" s="4" t="s">
        <v>27</v>
      </c>
      <c r="D132" s="7" t="s">
        <v>1063</v>
      </c>
      <c r="E132" t="s">
        <v>25</v>
      </c>
    </row>
    <row r="133" spans="1:5" ht="15.5" x14ac:dyDescent="0.35">
      <c r="A133">
        <f t="shared" si="2"/>
        <v>132</v>
      </c>
      <c r="B133" s="4" t="s">
        <v>150</v>
      </c>
      <c r="C133" s="4" t="s">
        <v>27</v>
      </c>
      <c r="D133" s="7" t="s">
        <v>1064</v>
      </c>
      <c r="E133" t="s">
        <v>25</v>
      </c>
    </row>
    <row r="134" spans="1:5" ht="15.5" x14ac:dyDescent="0.35">
      <c r="A134">
        <f t="shared" si="2"/>
        <v>133</v>
      </c>
      <c r="B134" s="4" t="s">
        <v>151</v>
      </c>
      <c r="C134" s="4" t="s">
        <v>27</v>
      </c>
      <c r="D134" s="7" t="s">
        <v>1065</v>
      </c>
      <c r="E134" t="s">
        <v>25</v>
      </c>
    </row>
    <row r="135" spans="1:5" ht="15.5" x14ac:dyDescent="0.35">
      <c r="A135">
        <f t="shared" si="2"/>
        <v>134</v>
      </c>
      <c r="B135" s="4" t="s">
        <v>152</v>
      </c>
      <c r="C135" s="4" t="s">
        <v>27</v>
      </c>
      <c r="D135" s="7" t="s">
        <v>1066</v>
      </c>
      <c r="E135" t="s">
        <v>25</v>
      </c>
    </row>
    <row r="136" spans="1:5" ht="15.5" x14ac:dyDescent="0.35">
      <c r="A136">
        <f t="shared" si="2"/>
        <v>135</v>
      </c>
      <c r="B136" s="4" t="s">
        <v>153</v>
      </c>
      <c r="C136" s="4" t="s">
        <v>27</v>
      </c>
      <c r="D136" s="7" t="s">
        <v>1067</v>
      </c>
      <c r="E136" t="s">
        <v>25</v>
      </c>
    </row>
    <row r="137" spans="1:5" ht="15.5" x14ac:dyDescent="0.35">
      <c r="A137">
        <f t="shared" si="2"/>
        <v>136</v>
      </c>
      <c r="B137" s="4" t="s">
        <v>154</v>
      </c>
      <c r="C137" s="4" t="s">
        <v>27</v>
      </c>
      <c r="D137" s="7" t="s">
        <v>1068</v>
      </c>
      <c r="E137" t="s">
        <v>25</v>
      </c>
    </row>
    <row r="138" spans="1:5" ht="15.5" x14ac:dyDescent="0.35">
      <c r="A138">
        <f t="shared" si="2"/>
        <v>137</v>
      </c>
      <c r="B138" s="4" t="s">
        <v>155</v>
      </c>
      <c r="C138" s="4" t="s">
        <v>27</v>
      </c>
      <c r="D138" s="7" t="s">
        <v>1069</v>
      </c>
      <c r="E138" t="s">
        <v>25</v>
      </c>
    </row>
    <row r="139" spans="1:5" ht="15.5" x14ac:dyDescent="0.35">
      <c r="A139">
        <f t="shared" si="2"/>
        <v>138</v>
      </c>
      <c r="B139" s="4" t="s">
        <v>156</v>
      </c>
      <c r="C139" s="4" t="s">
        <v>27</v>
      </c>
      <c r="D139" s="7" t="s">
        <v>1070</v>
      </c>
      <c r="E139" t="s">
        <v>25</v>
      </c>
    </row>
    <row r="140" spans="1:5" ht="15.5" x14ac:dyDescent="0.35">
      <c r="A140">
        <f t="shared" si="2"/>
        <v>139</v>
      </c>
      <c r="B140" s="4" t="s">
        <v>157</v>
      </c>
      <c r="C140" s="4" t="s">
        <v>27</v>
      </c>
      <c r="D140" s="7" t="s">
        <v>1071</v>
      </c>
      <c r="E140" t="s">
        <v>25</v>
      </c>
    </row>
    <row r="141" spans="1:5" ht="15.5" x14ac:dyDescent="0.35">
      <c r="A141">
        <f t="shared" si="2"/>
        <v>140</v>
      </c>
      <c r="B141" s="4" t="s">
        <v>158</v>
      </c>
      <c r="C141" s="4" t="s">
        <v>27</v>
      </c>
      <c r="D141" s="7" t="s">
        <v>1072</v>
      </c>
      <c r="E141" t="s">
        <v>25</v>
      </c>
    </row>
    <row r="142" spans="1:5" ht="15.5" x14ac:dyDescent="0.35">
      <c r="A142">
        <f t="shared" si="2"/>
        <v>141</v>
      </c>
      <c r="B142" s="4" t="s">
        <v>159</v>
      </c>
      <c r="C142" s="4" t="s">
        <v>27</v>
      </c>
      <c r="D142" s="7" t="s">
        <v>1073</v>
      </c>
      <c r="E142" t="s">
        <v>25</v>
      </c>
    </row>
    <row r="143" spans="1:5" ht="15.5" x14ac:dyDescent="0.35">
      <c r="A143">
        <f t="shared" si="2"/>
        <v>142</v>
      </c>
      <c r="B143" s="4" t="s">
        <v>160</v>
      </c>
      <c r="C143" s="4" t="s">
        <v>27</v>
      </c>
      <c r="D143" s="7" t="s">
        <v>1074</v>
      </c>
      <c r="E143" t="s">
        <v>25</v>
      </c>
    </row>
    <row r="144" spans="1:5" ht="15.5" x14ac:dyDescent="0.35">
      <c r="A144">
        <f t="shared" si="2"/>
        <v>143</v>
      </c>
      <c r="B144" s="4" t="s">
        <v>161</v>
      </c>
      <c r="C144" s="4" t="s">
        <v>27</v>
      </c>
      <c r="D144" s="7" t="s">
        <v>1075</v>
      </c>
      <c r="E144" t="s">
        <v>25</v>
      </c>
    </row>
    <row r="145" spans="1:5" ht="15.5" x14ac:dyDescent="0.35">
      <c r="A145">
        <f t="shared" si="2"/>
        <v>144</v>
      </c>
      <c r="B145" s="4" t="s">
        <v>162</v>
      </c>
      <c r="C145" s="4" t="s">
        <v>27</v>
      </c>
      <c r="D145" s="7" t="s">
        <v>1076</v>
      </c>
      <c r="E145" t="s">
        <v>25</v>
      </c>
    </row>
    <row r="146" spans="1:5" ht="15.5" x14ac:dyDescent="0.35">
      <c r="A146">
        <f t="shared" si="2"/>
        <v>145</v>
      </c>
      <c r="B146" s="4" t="s">
        <v>101</v>
      </c>
      <c r="C146" s="4" t="s">
        <v>27</v>
      </c>
      <c r="D146" s="7" t="s">
        <v>1077</v>
      </c>
      <c r="E146" t="s">
        <v>25</v>
      </c>
    </row>
    <row r="147" spans="1:5" ht="15.5" x14ac:dyDescent="0.35">
      <c r="A147">
        <f t="shared" si="2"/>
        <v>146</v>
      </c>
      <c r="B147" s="4" t="s">
        <v>163</v>
      </c>
      <c r="C147" s="4" t="s">
        <v>27</v>
      </c>
      <c r="D147" s="7" t="s">
        <v>1078</v>
      </c>
      <c r="E147" t="s">
        <v>25</v>
      </c>
    </row>
    <row r="148" spans="1:5" ht="15.5" x14ac:dyDescent="0.35">
      <c r="A148">
        <f t="shared" si="2"/>
        <v>147</v>
      </c>
      <c r="B148" s="4" t="s">
        <v>164</v>
      </c>
      <c r="C148" s="4" t="s">
        <v>27</v>
      </c>
      <c r="D148" s="7" t="s">
        <v>1079</v>
      </c>
      <c r="E148" t="s">
        <v>25</v>
      </c>
    </row>
    <row r="149" spans="1:5" ht="15.5" x14ac:dyDescent="0.35">
      <c r="A149">
        <f t="shared" si="2"/>
        <v>148</v>
      </c>
      <c r="B149" s="4" t="s">
        <v>165</v>
      </c>
      <c r="C149" s="4" t="s">
        <v>27</v>
      </c>
      <c r="D149" s="7" t="s">
        <v>1080</v>
      </c>
      <c r="E149" t="s">
        <v>25</v>
      </c>
    </row>
    <row r="150" spans="1:5" ht="15.5" x14ac:dyDescent="0.35">
      <c r="A150">
        <f t="shared" si="2"/>
        <v>149</v>
      </c>
      <c r="B150" s="4" t="s">
        <v>166</v>
      </c>
      <c r="C150" s="4" t="s">
        <v>27</v>
      </c>
      <c r="D150" s="7" t="s">
        <v>1081</v>
      </c>
      <c r="E150" t="s">
        <v>25</v>
      </c>
    </row>
    <row r="151" spans="1:5" ht="15.5" x14ac:dyDescent="0.35">
      <c r="A151">
        <f t="shared" si="2"/>
        <v>150</v>
      </c>
      <c r="B151" s="4" t="s">
        <v>167</v>
      </c>
      <c r="C151" s="4" t="s">
        <v>27</v>
      </c>
      <c r="D151" s="7" t="s">
        <v>1082</v>
      </c>
      <c r="E151" t="s">
        <v>25</v>
      </c>
    </row>
    <row r="152" spans="1:5" ht="15.5" x14ac:dyDescent="0.35">
      <c r="A152">
        <f t="shared" si="2"/>
        <v>151</v>
      </c>
      <c r="B152" s="4" t="s">
        <v>168</v>
      </c>
      <c r="C152" s="4" t="s">
        <v>27</v>
      </c>
      <c r="D152" s="7" t="s">
        <v>1083</v>
      </c>
      <c r="E152" t="s">
        <v>25</v>
      </c>
    </row>
    <row r="153" spans="1:5" ht="15.5" x14ac:dyDescent="0.35">
      <c r="A153">
        <f t="shared" si="2"/>
        <v>152</v>
      </c>
      <c r="B153" s="4" t="s">
        <v>169</v>
      </c>
      <c r="C153" s="4" t="s">
        <v>27</v>
      </c>
      <c r="D153" s="7" t="s">
        <v>1084</v>
      </c>
      <c r="E153" t="s">
        <v>25</v>
      </c>
    </row>
    <row r="154" spans="1:5" ht="15.5" x14ac:dyDescent="0.35">
      <c r="A154">
        <f t="shared" si="2"/>
        <v>153</v>
      </c>
      <c r="B154" s="4" t="s">
        <v>170</v>
      </c>
      <c r="C154" s="4" t="s">
        <v>27</v>
      </c>
      <c r="D154" s="7" t="s">
        <v>1085</v>
      </c>
      <c r="E154" t="s">
        <v>25</v>
      </c>
    </row>
    <row r="155" spans="1:5" ht="15.5" x14ac:dyDescent="0.35">
      <c r="A155">
        <f t="shared" si="2"/>
        <v>154</v>
      </c>
      <c r="B155" s="4" t="s">
        <v>171</v>
      </c>
      <c r="C155" s="4" t="s">
        <v>27</v>
      </c>
      <c r="D155" s="7" t="s">
        <v>1086</v>
      </c>
      <c r="E155" t="s">
        <v>25</v>
      </c>
    </row>
    <row r="156" spans="1:5" ht="15.5" x14ac:dyDescent="0.35">
      <c r="A156">
        <f t="shared" si="2"/>
        <v>155</v>
      </c>
      <c r="B156" s="4" t="s">
        <v>172</v>
      </c>
      <c r="C156" s="4" t="s">
        <v>27</v>
      </c>
      <c r="D156" s="7" t="s">
        <v>1087</v>
      </c>
      <c r="E156" t="s">
        <v>25</v>
      </c>
    </row>
    <row r="157" spans="1:5" ht="15.5" x14ac:dyDescent="0.35">
      <c r="A157">
        <f t="shared" si="2"/>
        <v>156</v>
      </c>
      <c r="B157" s="4" t="s">
        <v>173</v>
      </c>
      <c r="C157" s="4" t="s">
        <v>27</v>
      </c>
      <c r="D157" s="7" t="s">
        <v>1088</v>
      </c>
      <c r="E157" t="s">
        <v>25</v>
      </c>
    </row>
    <row r="158" spans="1:5" ht="15.5" x14ac:dyDescent="0.35">
      <c r="A158">
        <f t="shared" si="2"/>
        <v>157</v>
      </c>
      <c r="B158" s="4" t="s">
        <v>174</v>
      </c>
      <c r="C158" s="4" t="s">
        <v>27</v>
      </c>
      <c r="D158" s="7" t="s">
        <v>1089</v>
      </c>
      <c r="E158" t="s">
        <v>25</v>
      </c>
    </row>
    <row r="159" spans="1:5" ht="15.5" x14ac:dyDescent="0.35">
      <c r="A159">
        <f t="shared" si="2"/>
        <v>158</v>
      </c>
      <c r="B159" s="4" t="s">
        <v>175</v>
      </c>
      <c r="C159" s="4" t="s">
        <v>27</v>
      </c>
      <c r="D159" s="7" t="s">
        <v>1090</v>
      </c>
      <c r="E159" t="s">
        <v>25</v>
      </c>
    </row>
    <row r="160" spans="1:5" ht="15.5" x14ac:dyDescent="0.35">
      <c r="A160">
        <f t="shared" si="2"/>
        <v>159</v>
      </c>
      <c r="B160" s="4" t="s">
        <v>176</v>
      </c>
      <c r="C160" s="4" t="s">
        <v>27</v>
      </c>
      <c r="D160" s="7" t="s">
        <v>1091</v>
      </c>
      <c r="E160" t="s">
        <v>25</v>
      </c>
    </row>
    <row r="161" spans="1:5" ht="15.5" x14ac:dyDescent="0.35">
      <c r="A161">
        <f t="shared" si="2"/>
        <v>160</v>
      </c>
      <c r="B161" s="4" t="s">
        <v>177</v>
      </c>
      <c r="C161" s="4" t="s">
        <v>27</v>
      </c>
      <c r="D161" s="7" t="s">
        <v>1092</v>
      </c>
      <c r="E161" t="s">
        <v>25</v>
      </c>
    </row>
    <row r="162" spans="1:5" ht="15.5" x14ac:dyDescent="0.35">
      <c r="A162">
        <f t="shared" si="2"/>
        <v>161</v>
      </c>
      <c r="B162" s="4" t="s">
        <v>178</v>
      </c>
      <c r="C162" s="4" t="s">
        <v>27</v>
      </c>
      <c r="D162" s="7" t="s">
        <v>1093</v>
      </c>
      <c r="E162" t="s">
        <v>25</v>
      </c>
    </row>
    <row r="163" spans="1:5" ht="15.5" x14ac:dyDescent="0.35">
      <c r="A163">
        <f t="shared" si="2"/>
        <v>162</v>
      </c>
      <c r="B163" s="4" t="s">
        <v>179</v>
      </c>
      <c r="C163" s="4" t="s">
        <v>27</v>
      </c>
      <c r="D163" s="7" t="s">
        <v>1094</v>
      </c>
      <c r="E163" t="s">
        <v>25</v>
      </c>
    </row>
    <row r="164" spans="1:5" ht="15.5" x14ac:dyDescent="0.35">
      <c r="A164">
        <f t="shared" si="2"/>
        <v>163</v>
      </c>
      <c r="B164" s="4" t="s">
        <v>180</v>
      </c>
      <c r="C164" s="4" t="s">
        <v>27</v>
      </c>
      <c r="D164" s="7" t="s">
        <v>1095</v>
      </c>
      <c r="E164" t="s">
        <v>25</v>
      </c>
    </row>
    <row r="165" spans="1:5" ht="15.5" x14ac:dyDescent="0.35">
      <c r="A165">
        <f t="shared" si="2"/>
        <v>164</v>
      </c>
      <c r="B165" s="4" t="s">
        <v>181</v>
      </c>
      <c r="C165" s="4" t="s">
        <v>27</v>
      </c>
      <c r="D165" s="7" t="s">
        <v>1096</v>
      </c>
      <c r="E165" t="s">
        <v>25</v>
      </c>
    </row>
    <row r="166" spans="1:5" ht="15.5" x14ac:dyDescent="0.35">
      <c r="A166">
        <f t="shared" si="2"/>
        <v>165</v>
      </c>
      <c r="B166" s="4" t="s">
        <v>182</v>
      </c>
      <c r="C166" s="4" t="s">
        <v>27</v>
      </c>
      <c r="D166" s="7" t="s">
        <v>1097</v>
      </c>
      <c r="E166" t="s">
        <v>25</v>
      </c>
    </row>
    <row r="167" spans="1:5" ht="15.5" x14ac:dyDescent="0.35">
      <c r="A167">
        <f t="shared" si="2"/>
        <v>166</v>
      </c>
      <c r="B167" s="4" t="s">
        <v>101</v>
      </c>
      <c r="C167" s="4" t="s">
        <v>27</v>
      </c>
      <c r="D167" s="7" t="s">
        <v>1098</v>
      </c>
      <c r="E167" t="s">
        <v>25</v>
      </c>
    </row>
    <row r="168" spans="1:5" ht="15.5" x14ac:dyDescent="0.35">
      <c r="A168">
        <f t="shared" si="2"/>
        <v>167</v>
      </c>
      <c r="B168" s="4" t="s">
        <v>96</v>
      </c>
      <c r="C168" s="4" t="s">
        <v>27</v>
      </c>
      <c r="D168" s="7" t="s">
        <v>1099</v>
      </c>
      <c r="E168" t="s">
        <v>25</v>
      </c>
    </row>
    <row r="169" spans="1:5" ht="15.5" x14ac:dyDescent="0.35">
      <c r="A169">
        <f t="shared" si="2"/>
        <v>168</v>
      </c>
      <c r="B169" s="4" t="s">
        <v>183</v>
      </c>
      <c r="C169" s="4" t="s">
        <v>27</v>
      </c>
      <c r="D169" s="7" t="s">
        <v>1100</v>
      </c>
      <c r="E169" t="s">
        <v>25</v>
      </c>
    </row>
    <row r="170" spans="1:5" ht="15.5" x14ac:dyDescent="0.35">
      <c r="A170">
        <f t="shared" si="2"/>
        <v>169</v>
      </c>
      <c r="B170" s="4" t="s">
        <v>84</v>
      </c>
      <c r="C170" s="4" t="s">
        <v>27</v>
      </c>
      <c r="D170" s="7" t="s">
        <v>1101</v>
      </c>
      <c r="E170" t="s">
        <v>25</v>
      </c>
    </row>
    <row r="171" spans="1:5" ht="15.5" x14ac:dyDescent="0.35">
      <c r="A171">
        <f t="shared" si="2"/>
        <v>170</v>
      </c>
      <c r="B171" s="4" t="s">
        <v>184</v>
      </c>
      <c r="C171" s="4" t="s">
        <v>27</v>
      </c>
      <c r="D171" s="7" t="s">
        <v>1102</v>
      </c>
      <c r="E171" t="s">
        <v>25</v>
      </c>
    </row>
    <row r="172" spans="1:5" ht="15.5" x14ac:dyDescent="0.35">
      <c r="A172">
        <f t="shared" si="2"/>
        <v>171</v>
      </c>
      <c r="B172" s="4" t="s">
        <v>185</v>
      </c>
      <c r="C172" s="4" t="s">
        <v>27</v>
      </c>
      <c r="D172" s="7" t="s">
        <v>1103</v>
      </c>
      <c r="E172" t="s">
        <v>25</v>
      </c>
    </row>
    <row r="173" spans="1:5" ht="15.5" x14ac:dyDescent="0.35">
      <c r="A173">
        <f t="shared" si="2"/>
        <v>172</v>
      </c>
      <c r="B173" s="4" t="s">
        <v>186</v>
      </c>
      <c r="C173" s="4" t="s">
        <v>27</v>
      </c>
      <c r="D173" s="7" t="s">
        <v>1104</v>
      </c>
      <c r="E173" t="s">
        <v>25</v>
      </c>
    </row>
    <row r="174" spans="1:5" ht="15.5" x14ac:dyDescent="0.35">
      <c r="A174">
        <f t="shared" si="2"/>
        <v>173</v>
      </c>
      <c r="B174" s="4" t="s">
        <v>187</v>
      </c>
      <c r="C174" s="4" t="s">
        <v>27</v>
      </c>
      <c r="D174" s="7" t="s">
        <v>1105</v>
      </c>
      <c r="E174" t="s">
        <v>25</v>
      </c>
    </row>
    <row r="175" spans="1:5" ht="15.5" x14ac:dyDescent="0.35">
      <c r="A175">
        <f t="shared" si="2"/>
        <v>174</v>
      </c>
      <c r="B175" s="4" t="s">
        <v>188</v>
      </c>
      <c r="C175" s="4" t="s">
        <v>27</v>
      </c>
      <c r="D175" s="7" t="s">
        <v>1106</v>
      </c>
      <c r="E175" t="s">
        <v>25</v>
      </c>
    </row>
    <row r="176" spans="1:5" ht="15.5" x14ac:dyDescent="0.35">
      <c r="A176">
        <f t="shared" si="2"/>
        <v>175</v>
      </c>
      <c r="B176" s="4" t="s">
        <v>189</v>
      </c>
      <c r="C176" s="4" t="s">
        <v>27</v>
      </c>
      <c r="D176" s="7" t="s">
        <v>1107</v>
      </c>
      <c r="E176" t="s">
        <v>25</v>
      </c>
    </row>
    <row r="177" spans="1:5" ht="15.5" x14ac:dyDescent="0.35">
      <c r="A177">
        <f t="shared" si="2"/>
        <v>176</v>
      </c>
      <c r="B177" s="4" t="s">
        <v>190</v>
      </c>
      <c r="C177" s="4" t="s">
        <v>27</v>
      </c>
      <c r="D177" s="7" t="s">
        <v>1108</v>
      </c>
      <c r="E177" t="s">
        <v>25</v>
      </c>
    </row>
    <row r="178" spans="1:5" ht="15.5" x14ac:dyDescent="0.35">
      <c r="A178">
        <f t="shared" si="2"/>
        <v>177</v>
      </c>
      <c r="B178" s="4" t="s">
        <v>191</v>
      </c>
      <c r="C178" s="4" t="s">
        <v>27</v>
      </c>
      <c r="D178" s="7" t="s">
        <v>1109</v>
      </c>
      <c r="E178" t="s">
        <v>25</v>
      </c>
    </row>
    <row r="179" spans="1:5" ht="15.5" x14ac:dyDescent="0.35">
      <c r="A179">
        <f t="shared" si="2"/>
        <v>178</v>
      </c>
      <c r="B179" s="4" t="s">
        <v>192</v>
      </c>
      <c r="C179" s="4" t="s">
        <v>27</v>
      </c>
      <c r="D179" s="7" t="s">
        <v>1110</v>
      </c>
      <c r="E179" t="s">
        <v>25</v>
      </c>
    </row>
    <row r="180" spans="1:5" ht="15.5" x14ac:dyDescent="0.35">
      <c r="A180">
        <f t="shared" si="2"/>
        <v>179</v>
      </c>
      <c r="B180" s="4" t="s">
        <v>193</v>
      </c>
      <c r="C180" s="4" t="s">
        <v>27</v>
      </c>
      <c r="D180" s="7" t="s">
        <v>1111</v>
      </c>
      <c r="E180" t="s">
        <v>25</v>
      </c>
    </row>
    <row r="181" spans="1:5" ht="15.5" x14ac:dyDescent="0.35">
      <c r="A181">
        <f t="shared" si="2"/>
        <v>180</v>
      </c>
      <c r="B181" s="4" t="s">
        <v>194</v>
      </c>
      <c r="C181" s="4" t="s">
        <v>27</v>
      </c>
      <c r="D181" s="7" t="s">
        <v>1112</v>
      </c>
      <c r="E181" t="s">
        <v>25</v>
      </c>
    </row>
    <row r="182" spans="1:5" ht="15.5" x14ac:dyDescent="0.35">
      <c r="A182">
        <f t="shared" si="2"/>
        <v>181</v>
      </c>
      <c r="B182" s="4" t="s">
        <v>195</v>
      </c>
      <c r="C182" s="4" t="s">
        <v>196</v>
      </c>
      <c r="D182" s="7" t="s">
        <v>1113</v>
      </c>
      <c r="E182" t="s">
        <v>25</v>
      </c>
    </row>
    <row r="183" spans="1:5" ht="15.5" x14ac:dyDescent="0.35">
      <c r="A183">
        <f t="shared" si="2"/>
        <v>182</v>
      </c>
      <c r="B183" s="4" t="s">
        <v>197</v>
      </c>
      <c r="C183" s="4" t="s">
        <v>196</v>
      </c>
      <c r="D183" s="7" t="s">
        <v>1114</v>
      </c>
      <c r="E183" t="s">
        <v>25</v>
      </c>
    </row>
    <row r="184" spans="1:5" ht="15.5" x14ac:dyDescent="0.35">
      <c r="A184">
        <f t="shared" si="2"/>
        <v>183</v>
      </c>
      <c r="B184" s="4" t="s">
        <v>198</v>
      </c>
      <c r="C184" s="4" t="s">
        <v>196</v>
      </c>
      <c r="D184" s="7" t="s">
        <v>1115</v>
      </c>
      <c r="E184" t="s">
        <v>25</v>
      </c>
    </row>
    <row r="185" spans="1:5" ht="15.5" x14ac:dyDescent="0.35">
      <c r="A185">
        <f t="shared" si="2"/>
        <v>184</v>
      </c>
      <c r="B185" s="4" t="s">
        <v>199</v>
      </c>
      <c r="C185" s="4" t="s">
        <v>196</v>
      </c>
      <c r="D185" s="7" t="s">
        <v>1116</v>
      </c>
      <c r="E185" t="s">
        <v>25</v>
      </c>
    </row>
    <row r="186" spans="1:5" ht="15.5" x14ac:dyDescent="0.35">
      <c r="A186">
        <f t="shared" si="2"/>
        <v>185</v>
      </c>
      <c r="B186" s="4" t="s">
        <v>200</v>
      </c>
      <c r="C186" s="4" t="s">
        <v>196</v>
      </c>
      <c r="D186" s="7" t="s">
        <v>1117</v>
      </c>
      <c r="E186" t="s">
        <v>25</v>
      </c>
    </row>
    <row r="187" spans="1:5" ht="15.5" x14ac:dyDescent="0.35">
      <c r="A187">
        <f t="shared" si="2"/>
        <v>186</v>
      </c>
      <c r="B187" s="4" t="s">
        <v>201</v>
      </c>
      <c r="C187" s="4" t="s">
        <v>196</v>
      </c>
      <c r="D187" s="7" t="s">
        <v>1118</v>
      </c>
      <c r="E187" t="s">
        <v>25</v>
      </c>
    </row>
    <row r="188" spans="1:5" ht="15.5" x14ac:dyDescent="0.35">
      <c r="A188">
        <f t="shared" si="2"/>
        <v>187</v>
      </c>
      <c r="B188" s="4" t="s">
        <v>202</v>
      </c>
      <c r="C188" s="4" t="s">
        <v>196</v>
      </c>
      <c r="D188" s="7" t="s">
        <v>1119</v>
      </c>
      <c r="E188" t="s">
        <v>25</v>
      </c>
    </row>
    <row r="189" spans="1:5" ht="15.5" x14ac:dyDescent="0.35">
      <c r="A189">
        <f t="shared" si="2"/>
        <v>188</v>
      </c>
      <c r="B189" s="4" t="s">
        <v>203</v>
      </c>
      <c r="C189" s="4" t="s">
        <v>196</v>
      </c>
      <c r="D189" s="7" t="s">
        <v>1120</v>
      </c>
      <c r="E189" t="s">
        <v>25</v>
      </c>
    </row>
    <row r="190" spans="1:5" ht="15.5" x14ac:dyDescent="0.35">
      <c r="A190">
        <f t="shared" si="2"/>
        <v>189</v>
      </c>
      <c r="B190" s="4" t="s">
        <v>204</v>
      </c>
      <c r="C190" s="4" t="s">
        <v>196</v>
      </c>
      <c r="D190" s="7" t="s">
        <v>1121</v>
      </c>
      <c r="E190" t="s">
        <v>25</v>
      </c>
    </row>
    <row r="191" spans="1:5" ht="15.5" x14ac:dyDescent="0.35">
      <c r="A191">
        <f t="shared" si="2"/>
        <v>190</v>
      </c>
      <c r="B191" s="4" t="s">
        <v>205</v>
      </c>
      <c r="C191" s="4" t="s">
        <v>196</v>
      </c>
      <c r="D191" s="7" t="s">
        <v>1122</v>
      </c>
      <c r="E191" t="s">
        <v>25</v>
      </c>
    </row>
    <row r="192" spans="1:5" ht="15.5" x14ac:dyDescent="0.35">
      <c r="A192">
        <f t="shared" si="2"/>
        <v>191</v>
      </c>
      <c r="B192" s="4" t="s">
        <v>4</v>
      </c>
      <c r="C192" s="4" t="s">
        <v>196</v>
      </c>
      <c r="D192" s="7" t="s">
        <v>1123</v>
      </c>
      <c r="E192" t="s">
        <v>25</v>
      </c>
    </row>
    <row r="193" spans="1:5" ht="15.5" x14ac:dyDescent="0.35">
      <c r="A193">
        <f t="shared" si="2"/>
        <v>192</v>
      </c>
      <c r="B193" s="4" t="s">
        <v>206</v>
      </c>
      <c r="C193" s="4" t="s">
        <v>196</v>
      </c>
      <c r="D193" s="7" t="s">
        <v>1124</v>
      </c>
      <c r="E193" t="s">
        <v>25</v>
      </c>
    </row>
    <row r="194" spans="1:5" ht="15.5" x14ac:dyDescent="0.35">
      <c r="A194">
        <f t="shared" si="2"/>
        <v>193</v>
      </c>
      <c r="B194" s="4" t="s">
        <v>207</v>
      </c>
      <c r="C194" s="4" t="s">
        <v>196</v>
      </c>
      <c r="D194" s="7" t="s">
        <v>1125</v>
      </c>
      <c r="E194" t="s">
        <v>25</v>
      </c>
    </row>
    <row r="195" spans="1:5" ht="15.5" x14ac:dyDescent="0.35">
      <c r="A195">
        <f t="shared" si="2"/>
        <v>194</v>
      </c>
      <c r="B195" s="4" t="s">
        <v>208</v>
      </c>
      <c r="C195" s="4" t="s">
        <v>196</v>
      </c>
      <c r="D195" s="7" t="s">
        <v>1126</v>
      </c>
      <c r="E195" t="s">
        <v>25</v>
      </c>
    </row>
    <row r="196" spans="1:5" ht="15.5" x14ac:dyDescent="0.35">
      <c r="A196">
        <f t="shared" ref="A196:A259" si="3">A195+1</f>
        <v>195</v>
      </c>
      <c r="B196" s="4" t="s">
        <v>209</v>
      </c>
      <c r="C196" s="4" t="s">
        <v>196</v>
      </c>
      <c r="D196" s="7" t="s">
        <v>1127</v>
      </c>
      <c r="E196" t="s">
        <v>25</v>
      </c>
    </row>
    <row r="197" spans="1:5" ht="15.5" x14ac:dyDescent="0.35">
      <c r="A197">
        <f t="shared" si="3"/>
        <v>196</v>
      </c>
      <c r="B197" s="4" t="s">
        <v>210</v>
      </c>
      <c r="C197" s="4" t="s">
        <v>196</v>
      </c>
      <c r="D197" s="7" t="s">
        <v>1128</v>
      </c>
      <c r="E197" t="s">
        <v>25</v>
      </c>
    </row>
    <row r="198" spans="1:5" ht="15.5" x14ac:dyDescent="0.35">
      <c r="A198">
        <f t="shared" si="3"/>
        <v>197</v>
      </c>
      <c r="B198" s="4" t="s">
        <v>211</v>
      </c>
      <c r="C198" s="4" t="s">
        <v>196</v>
      </c>
      <c r="D198" s="7" t="s">
        <v>1129</v>
      </c>
      <c r="E198" t="s">
        <v>25</v>
      </c>
    </row>
    <row r="199" spans="1:5" ht="15.5" x14ac:dyDescent="0.35">
      <c r="A199">
        <f t="shared" si="3"/>
        <v>198</v>
      </c>
      <c r="B199" s="4" t="s">
        <v>212</v>
      </c>
      <c r="C199" s="4" t="s">
        <v>196</v>
      </c>
      <c r="D199" s="7" t="s">
        <v>1130</v>
      </c>
      <c r="E199" t="s">
        <v>25</v>
      </c>
    </row>
    <row r="200" spans="1:5" ht="15.5" x14ac:dyDescent="0.35">
      <c r="A200">
        <f t="shared" si="3"/>
        <v>199</v>
      </c>
      <c r="B200" s="4" t="s">
        <v>213</v>
      </c>
      <c r="C200" s="4" t="s">
        <v>196</v>
      </c>
      <c r="D200" s="7" t="s">
        <v>1131</v>
      </c>
      <c r="E200" t="s">
        <v>25</v>
      </c>
    </row>
    <row r="201" spans="1:5" ht="15.5" x14ac:dyDescent="0.35">
      <c r="A201">
        <f t="shared" si="3"/>
        <v>200</v>
      </c>
      <c r="B201" s="4" t="s">
        <v>214</v>
      </c>
      <c r="C201" s="4" t="s">
        <v>196</v>
      </c>
      <c r="D201" s="7" t="s">
        <v>1132</v>
      </c>
      <c r="E201" t="s">
        <v>25</v>
      </c>
    </row>
    <row r="202" spans="1:5" ht="15.5" x14ac:dyDescent="0.35">
      <c r="A202">
        <f t="shared" si="3"/>
        <v>201</v>
      </c>
      <c r="B202" s="4" t="s">
        <v>215</v>
      </c>
      <c r="C202" s="4" t="s">
        <v>196</v>
      </c>
      <c r="D202" s="7" t="s">
        <v>1133</v>
      </c>
      <c r="E202" t="s">
        <v>25</v>
      </c>
    </row>
    <row r="203" spans="1:5" ht="15.5" x14ac:dyDescent="0.35">
      <c r="A203">
        <f t="shared" si="3"/>
        <v>202</v>
      </c>
      <c r="B203" s="4" t="s">
        <v>216</v>
      </c>
      <c r="C203" s="4" t="s">
        <v>196</v>
      </c>
      <c r="D203" s="7" t="s">
        <v>1134</v>
      </c>
      <c r="E203" t="s">
        <v>25</v>
      </c>
    </row>
    <row r="204" spans="1:5" ht="15.5" x14ac:dyDescent="0.35">
      <c r="A204">
        <f t="shared" si="3"/>
        <v>203</v>
      </c>
      <c r="B204" s="4" t="s">
        <v>217</v>
      </c>
      <c r="C204" s="4" t="s">
        <v>196</v>
      </c>
      <c r="D204" s="7" t="s">
        <v>1135</v>
      </c>
      <c r="E204" t="s">
        <v>25</v>
      </c>
    </row>
    <row r="205" spans="1:5" ht="15.5" x14ac:dyDescent="0.35">
      <c r="A205">
        <f t="shared" si="3"/>
        <v>204</v>
      </c>
      <c r="B205" s="4" t="s">
        <v>218</v>
      </c>
      <c r="C205" s="4" t="s">
        <v>196</v>
      </c>
      <c r="D205" s="7" t="s">
        <v>1136</v>
      </c>
      <c r="E205" t="s">
        <v>25</v>
      </c>
    </row>
    <row r="206" spans="1:5" ht="15.5" x14ac:dyDescent="0.35">
      <c r="A206">
        <f t="shared" si="3"/>
        <v>205</v>
      </c>
      <c r="B206" s="4" t="s">
        <v>219</v>
      </c>
      <c r="C206" s="4" t="s">
        <v>196</v>
      </c>
      <c r="D206" s="7" t="s">
        <v>1137</v>
      </c>
      <c r="E206" t="s">
        <v>25</v>
      </c>
    </row>
    <row r="207" spans="1:5" ht="15.5" x14ac:dyDescent="0.35">
      <c r="A207">
        <f t="shared" si="3"/>
        <v>206</v>
      </c>
      <c r="B207" s="4" t="s">
        <v>220</v>
      </c>
      <c r="C207" s="4" t="s">
        <v>196</v>
      </c>
      <c r="D207" s="7" t="s">
        <v>1138</v>
      </c>
      <c r="E207" t="s">
        <v>25</v>
      </c>
    </row>
    <row r="208" spans="1:5" ht="15.5" x14ac:dyDescent="0.35">
      <c r="A208">
        <f t="shared" si="3"/>
        <v>207</v>
      </c>
      <c r="B208" s="4" t="s">
        <v>221</v>
      </c>
      <c r="C208" s="4" t="s">
        <v>196</v>
      </c>
      <c r="D208" s="7" t="s">
        <v>1139</v>
      </c>
      <c r="E208" t="s">
        <v>25</v>
      </c>
    </row>
    <row r="209" spans="1:5" ht="15.5" x14ac:dyDescent="0.35">
      <c r="A209">
        <f t="shared" si="3"/>
        <v>208</v>
      </c>
      <c r="B209" s="4" t="s">
        <v>222</v>
      </c>
      <c r="C209" s="4" t="s">
        <v>196</v>
      </c>
      <c r="D209" s="7" t="s">
        <v>1140</v>
      </c>
      <c r="E209" t="s">
        <v>25</v>
      </c>
    </row>
    <row r="210" spans="1:5" ht="15.5" x14ac:dyDescent="0.35">
      <c r="A210">
        <f t="shared" si="3"/>
        <v>209</v>
      </c>
      <c r="B210" s="4" t="s">
        <v>223</v>
      </c>
      <c r="C210" s="4" t="s">
        <v>196</v>
      </c>
      <c r="D210" s="7" t="s">
        <v>1141</v>
      </c>
      <c r="E210" t="s">
        <v>25</v>
      </c>
    </row>
    <row r="211" spans="1:5" ht="15.5" x14ac:dyDescent="0.35">
      <c r="A211">
        <f t="shared" si="3"/>
        <v>210</v>
      </c>
      <c r="B211" s="4" t="s">
        <v>224</v>
      </c>
      <c r="C211" s="4" t="s">
        <v>196</v>
      </c>
      <c r="D211" s="7" t="s">
        <v>1142</v>
      </c>
      <c r="E211" t="s">
        <v>25</v>
      </c>
    </row>
    <row r="212" spans="1:5" ht="15.5" x14ac:dyDescent="0.35">
      <c r="A212">
        <f t="shared" si="3"/>
        <v>211</v>
      </c>
      <c r="B212" s="4" t="s">
        <v>225</v>
      </c>
      <c r="C212" s="4" t="s">
        <v>196</v>
      </c>
      <c r="D212" s="7" t="s">
        <v>1143</v>
      </c>
      <c r="E212" t="s">
        <v>25</v>
      </c>
    </row>
    <row r="213" spans="1:5" ht="15.5" x14ac:dyDescent="0.35">
      <c r="A213">
        <f t="shared" si="3"/>
        <v>212</v>
      </c>
      <c r="B213" s="4" t="s">
        <v>226</v>
      </c>
      <c r="C213" s="4" t="s">
        <v>196</v>
      </c>
      <c r="D213" s="7" t="s">
        <v>1144</v>
      </c>
      <c r="E213" t="s">
        <v>25</v>
      </c>
    </row>
    <row r="214" spans="1:5" ht="15.5" x14ac:dyDescent="0.35">
      <c r="A214">
        <f t="shared" si="3"/>
        <v>213</v>
      </c>
      <c r="B214" s="4" t="s">
        <v>227</v>
      </c>
      <c r="C214" s="4" t="s">
        <v>196</v>
      </c>
      <c r="D214" s="7" t="s">
        <v>1145</v>
      </c>
      <c r="E214" t="s">
        <v>25</v>
      </c>
    </row>
    <row r="215" spans="1:5" ht="15.5" x14ac:dyDescent="0.35">
      <c r="A215">
        <f t="shared" si="3"/>
        <v>214</v>
      </c>
      <c r="B215" s="4" t="s">
        <v>228</v>
      </c>
      <c r="C215" s="4" t="s">
        <v>196</v>
      </c>
      <c r="D215" s="7" t="s">
        <v>1146</v>
      </c>
      <c r="E215" t="s">
        <v>25</v>
      </c>
    </row>
    <row r="216" spans="1:5" ht="15.5" x14ac:dyDescent="0.35">
      <c r="A216">
        <f t="shared" si="3"/>
        <v>215</v>
      </c>
      <c r="B216" s="4" t="s">
        <v>229</v>
      </c>
      <c r="C216" s="4" t="s">
        <v>196</v>
      </c>
      <c r="D216" s="7" t="s">
        <v>1147</v>
      </c>
      <c r="E216" t="s">
        <v>25</v>
      </c>
    </row>
    <row r="217" spans="1:5" ht="15.5" x14ac:dyDescent="0.35">
      <c r="A217">
        <f t="shared" si="3"/>
        <v>216</v>
      </c>
      <c r="B217" s="4" t="s">
        <v>230</v>
      </c>
      <c r="C217" s="4" t="s">
        <v>196</v>
      </c>
      <c r="D217" s="7" t="s">
        <v>1148</v>
      </c>
      <c r="E217" t="s">
        <v>25</v>
      </c>
    </row>
    <row r="218" spans="1:5" ht="15.5" x14ac:dyDescent="0.35">
      <c r="A218">
        <f t="shared" si="3"/>
        <v>217</v>
      </c>
      <c r="B218" s="4" t="s">
        <v>231</v>
      </c>
      <c r="C218" s="4" t="s">
        <v>196</v>
      </c>
      <c r="D218" s="7" t="s">
        <v>1149</v>
      </c>
      <c r="E218" t="s">
        <v>25</v>
      </c>
    </row>
    <row r="219" spans="1:5" ht="15.5" x14ac:dyDescent="0.35">
      <c r="A219">
        <f t="shared" si="3"/>
        <v>218</v>
      </c>
      <c r="B219" s="4" t="s">
        <v>232</v>
      </c>
      <c r="C219" s="4" t="s">
        <v>196</v>
      </c>
      <c r="D219" s="7" t="s">
        <v>1150</v>
      </c>
      <c r="E219" t="s">
        <v>25</v>
      </c>
    </row>
    <row r="220" spans="1:5" ht="15.5" x14ac:dyDescent="0.35">
      <c r="A220">
        <f t="shared" si="3"/>
        <v>219</v>
      </c>
      <c r="B220" s="4" t="s">
        <v>233</v>
      </c>
      <c r="C220" s="4" t="s">
        <v>196</v>
      </c>
      <c r="D220" s="7" t="s">
        <v>1151</v>
      </c>
      <c r="E220" t="s">
        <v>25</v>
      </c>
    </row>
    <row r="221" spans="1:5" ht="15.5" x14ac:dyDescent="0.35">
      <c r="A221">
        <f t="shared" si="3"/>
        <v>220</v>
      </c>
      <c r="B221" s="4" t="s">
        <v>234</v>
      </c>
      <c r="C221" s="4" t="s">
        <v>196</v>
      </c>
      <c r="D221" s="7" t="s">
        <v>1152</v>
      </c>
      <c r="E221" t="s">
        <v>25</v>
      </c>
    </row>
    <row r="222" spans="1:5" ht="15.5" x14ac:dyDescent="0.35">
      <c r="A222">
        <f t="shared" si="3"/>
        <v>221</v>
      </c>
      <c r="B222" s="4" t="s">
        <v>235</v>
      </c>
      <c r="C222" s="4" t="s">
        <v>196</v>
      </c>
      <c r="D222" s="7" t="s">
        <v>1153</v>
      </c>
      <c r="E222" t="s">
        <v>25</v>
      </c>
    </row>
    <row r="223" spans="1:5" ht="15.5" x14ac:dyDescent="0.35">
      <c r="A223">
        <f t="shared" si="3"/>
        <v>222</v>
      </c>
      <c r="B223" s="4" t="s">
        <v>236</v>
      </c>
      <c r="C223" s="4" t="s">
        <v>196</v>
      </c>
      <c r="D223" s="7" t="s">
        <v>1154</v>
      </c>
      <c r="E223" t="s">
        <v>25</v>
      </c>
    </row>
    <row r="224" spans="1:5" ht="15.5" x14ac:dyDescent="0.35">
      <c r="A224">
        <f t="shared" si="3"/>
        <v>223</v>
      </c>
      <c r="B224" s="4" t="s">
        <v>237</v>
      </c>
      <c r="C224" s="4" t="s">
        <v>196</v>
      </c>
      <c r="D224" s="7" t="s">
        <v>1155</v>
      </c>
      <c r="E224" t="s">
        <v>25</v>
      </c>
    </row>
    <row r="225" spans="1:5" ht="15.5" x14ac:dyDescent="0.35">
      <c r="A225">
        <f t="shared" si="3"/>
        <v>224</v>
      </c>
      <c r="B225" s="4" t="s">
        <v>238</v>
      </c>
      <c r="C225" s="4" t="s">
        <v>196</v>
      </c>
      <c r="D225" s="7" t="s">
        <v>1156</v>
      </c>
      <c r="E225" t="s">
        <v>25</v>
      </c>
    </row>
    <row r="226" spans="1:5" ht="15.5" x14ac:dyDescent="0.35">
      <c r="A226">
        <f t="shared" si="3"/>
        <v>225</v>
      </c>
      <c r="B226" s="4" t="s">
        <v>239</v>
      </c>
      <c r="C226" s="4" t="s">
        <v>196</v>
      </c>
      <c r="D226" s="7" t="s">
        <v>1157</v>
      </c>
      <c r="E226" t="s">
        <v>25</v>
      </c>
    </row>
    <row r="227" spans="1:5" ht="15.5" x14ac:dyDescent="0.35">
      <c r="A227">
        <f t="shared" si="3"/>
        <v>226</v>
      </c>
      <c r="B227" s="4" t="s">
        <v>240</v>
      </c>
      <c r="C227" s="4" t="s">
        <v>196</v>
      </c>
      <c r="D227" s="7" t="s">
        <v>1158</v>
      </c>
      <c r="E227" t="s">
        <v>25</v>
      </c>
    </row>
    <row r="228" spans="1:5" ht="15.5" x14ac:dyDescent="0.35">
      <c r="A228">
        <f t="shared" si="3"/>
        <v>227</v>
      </c>
      <c r="B228" s="4" t="s">
        <v>241</v>
      </c>
      <c r="C228" s="4" t="s">
        <v>196</v>
      </c>
      <c r="D228" s="7" t="s">
        <v>1159</v>
      </c>
      <c r="E228" t="s">
        <v>25</v>
      </c>
    </row>
    <row r="229" spans="1:5" ht="15.5" x14ac:dyDescent="0.35">
      <c r="A229">
        <f t="shared" si="3"/>
        <v>228</v>
      </c>
      <c r="B229" s="4" t="s">
        <v>242</v>
      </c>
      <c r="C229" s="4" t="s">
        <v>196</v>
      </c>
      <c r="D229" s="7" t="s">
        <v>1160</v>
      </c>
      <c r="E229" t="s">
        <v>25</v>
      </c>
    </row>
    <row r="230" spans="1:5" ht="15.5" x14ac:dyDescent="0.35">
      <c r="A230">
        <f t="shared" si="3"/>
        <v>229</v>
      </c>
      <c r="B230" s="4" t="s">
        <v>243</v>
      </c>
      <c r="C230" s="4" t="s">
        <v>196</v>
      </c>
      <c r="D230" s="7" t="s">
        <v>1161</v>
      </c>
      <c r="E230" t="s">
        <v>25</v>
      </c>
    </row>
    <row r="231" spans="1:5" ht="15.5" x14ac:dyDescent="0.35">
      <c r="A231">
        <f t="shared" si="3"/>
        <v>230</v>
      </c>
      <c r="B231" s="4" t="s">
        <v>244</v>
      </c>
      <c r="C231" s="4" t="s">
        <v>196</v>
      </c>
      <c r="D231" s="7" t="s">
        <v>1162</v>
      </c>
      <c r="E231" t="s">
        <v>25</v>
      </c>
    </row>
    <row r="232" spans="1:5" ht="15.5" x14ac:dyDescent="0.35">
      <c r="A232">
        <f t="shared" si="3"/>
        <v>231</v>
      </c>
      <c r="B232" s="4" t="s">
        <v>245</v>
      </c>
      <c r="C232" s="4" t="s">
        <v>196</v>
      </c>
      <c r="D232" s="7" t="s">
        <v>1163</v>
      </c>
      <c r="E232" t="s">
        <v>25</v>
      </c>
    </row>
    <row r="233" spans="1:5" ht="15.5" x14ac:dyDescent="0.35">
      <c r="A233">
        <f t="shared" si="3"/>
        <v>232</v>
      </c>
      <c r="B233" s="4" t="s">
        <v>246</v>
      </c>
      <c r="C233" s="4" t="s">
        <v>196</v>
      </c>
      <c r="D233" s="7" t="s">
        <v>1164</v>
      </c>
      <c r="E233" t="s">
        <v>25</v>
      </c>
    </row>
    <row r="234" spans="1:5" ht="15.5" x14ac:dyDescent="0.35">
      <c r="A234">
        <f t="shared" si="3"/>
        <v>233</v>
      </c>
      <c r="B234" s="4" t="s">
        <v>247</v>
      </c>
      <c r="C234" s="4" t="s">
        <v>196</v>
      </c>
      <c r="D234" s="7" t="s">
        <v>1165</v>
      </c>
      <c r="E234" t="s">
        <v>25</v>
      </c>
    </row>
    <row r="235" spans="1:5" ht="15.5" x14ac:dyDescent="0.35">
      <c r="A235">
        <f t="shared" si="3"/>
        <v>234</v>
      </c>
      <c r="B235" s="4" t="s">
        <v>248</v>
      </c>
      <c r="C235" s="4" t="s">
        <v>196</v>
      </c>
      <c r="D235" s="7" t="s">
        <v>1166</v>
      </c>
      <c r="E235" t="s">
        <v>25</v>
      </c>
    </row>
    <row r="236" spans="1:5" ht="15.5" x14ac:dyDescent="0.35">
      <c r="A236">
        <f t="shared" si="3"/>
        <v>235</v>
      </c>
      <c r="B236" s="4" t="s">
        <v>249</v>
      </c>
      <c r="C236" s="4" t="s">
        <v>196</v>
      </c>
      <c r="D236" s="7" t="s">
        <v>1167</v>
      </c>
      <c r="E236" t="s">
        <v>25</v>
      </c>
    </row>
    <row r="237" spans="1:5" ht="15.5" x14ac:dyDescent="0.35">
      <c r="A237">
        <f t="shared" si="3"/>
        <v>236</v>
      </c>
      <c r="B237" s="4" t="s">
        <v>250</v>
      </c>
      <c r="C237" s="4" t="s">
        <v>196</v>
      </c>
      <c r="D237" s="7" t="s">
        <v>1168</v>
      </c>
      <c r="E237" t="s">
        <v>25</v>
      </c>
    </row>
    <row r="238" spans="1:5" ht="15.5" x14ac:dyDescent="0.35">
      <c r="A238">
        <f t="shared" si="3"/>
        <v>237</v>
      </c>
      <c r="B238" s="4" t="s">
        <v>251</v>
      </c>
      <c r="C238" s="4" t="s">
        <v>196</v>
      </c>
      <c r="D238" s="7" t="s">
        <v>1169</v>
      </c>
      <c r="E238" t="s">
        <v>25</v>
      </c>
    </row>
    <row r="239" spans="1:5" ht="15.5" x14ac:dyDescent="0.35">
      <c r="A239">
        <f t="shared" si="3"/>
        <v>238</v>
      </c>
      <c r="B239" s="4" t="s">
        <v>252</v>
      </c>
      <c r="C239" s="4" t="s">
        <v>196</v>
      </c>
      <c r="D239" s="7" t="s">
        <v>1170</v>
      </c>
      <c r="E239" t="s">
        <v>25</v>
      </c>
    </row>
    <row r="240" spans="1:5" ht="15.5" x14ac:dyDescent="0.35">
      <c r="A240">
        <f t="shared" si="3"/>
        <v>239</v>
      </c>
      <c r="B240" s="4" t="s">
        <v>101</v>
      </c>
      <c r="C240" s="4" t="s">
        <v>196</v>
      </c>
      <c r="D240" s="7" t="s">
        <v>1171</v>
      </c>
      <c r="E240" t="s">
        <v>25</v>
      </c>
    </row>
    <row r="241" spans="1:5" ht="15.5" x14ac:dyDescent="0.35">
      <c r="A241">
        <f t="shared" si="3"/>
        <v>240</v>
      </c>
      <c r="B241" s="4" t="s">
        <v>243</v>
      </c>
      <c r="C241" s="4" t="s">
        <v>196</v>
      </c>
      <c r="D241" s="7" t="s">
        <v>1172</v>
      </c>
      <c r="E241" t="s">
        <v>25</v>
      </c>
    </row>
    <row r="242" spans="1:5" ht="15.5" x14ac:dyDescent="0.35">
      <c r="A242">
        <f t="shared" si="3"/>
        <v>241</v>
      </c>
      <c r="B242" s="4" t="s">
        <v>253</v>
      </c>
      <c r="C242" s="4" t="s">
        <v>196</v>
      </c>
      <c r="D242" s="7" t="s">
        <v>1173</v>
      </c>
      <c r="E242" t="s">
        <v>25</v>
      </c>
    </row>
    <row r="243" spans="1:5" ht="15.5" x14ac:dyDescent="0.35">
      <c r="A243">
        <f t="shared" si="3"/>
        <v>242</v>
      </c>
      <c r="B243" s="4" t="s">
        <v>254</v>
      </c>
      <c r="C243" s="4" t="s">
        <v>196</v>
      </c>
      <c r="D243" s="7" t="s">
        <v>1174</v>
      </c>
      <c r="E243" t="s">
        <v>25</v>
      </c>
    </row>
    <row r="244" spans="1:5" ht="15.5" x14ac:dyDescent="0.35">
      <c r="A244">
        <f t="shared" si="3"/>
        <v>243</v>
      </c>
      <c r="B244" s="4" t="s">
        <v>255</v>
      </c>
      <c r="C244" s="4" t="s">
        <v>196</v>
      </c>
      <c r="D244" s="7" t="s">
        <v>1175</v>
      </c>
      <c r="E244" t="s">
        <v>25</v>
      </c>
    </row>
    <row r="245" spans="1:5" ht="15.5" x14ac:dyDescent="0.35">
      <c r="A245">
        <f t="shared" si="3"/>
        <v>244</v>
      </c>
      <c r="B245" s="4" t="s">
        <v>256</v>
      </c>
      <c r="C245" s="4" t="s">
        <v>196</v>
      </c>
      <c r="D245" s="7" t="s">
        <v>1176</v>
      </c>
      <c r="E245" t="s">
        <v>25</v>
      </c>
    </row>
    <row r="246" spans="1:5" ht="15.5" x14ac:dyDescent="0.35">
      <c r="A246">
        <f t="shared" si="3"/>
        <v>245</v>
      </c>
      <c r="B246" s="4" t="s">
        <v>257</v>
      </c>
      <c r="C246" s="4" t="s">
        <v>196</v>
      </c>
      <c r="D246" s="7" t="s">
        <v>1177</v>
      </c>
      <c r="E246" t="s">
        <v>25</v>
      </c>
    </row>
    <row r="247" spans="1:5" ht="15.5" x14ac:dyDescent="0.35">
      <c r="A247">
        <f t="shared" si="3"/>
        <v>246</v>
      </c>
      <c r="B247" s="4" t="s">
        <v>258</v>
      </c>
      <c r="C247" s="4" t="s">
        <v>196</v>
      </c>
      <c r="D247" s="7" t="s">
        <v>1178</v>
      </c>
      <c r="E247" t="s">
        <v>25</v>
      </c>
    </row>
    <row r="248" spans="1:5" ht="15.5" x14ac:dyDescent="0.35">
      <c r="A248">
        <f t="shared" si="3"/>
        <v>247</v>
      </c>
      <c r="B248" s="4" t="s">
        <v>259</v>
      </c>
      <c r="C248" s="4" t="s">
        <v>196</v>
      </c>
      <c r="D248" s="7" t="s">
        <v>1179</v>
      </c>
      <c r="E248" t="s">
        <v>25</v>
      </c>
    </row>
    <row r="249" spans="1:5" ht="15.5" x14ac:dyDescent="0.35">
      <c r="A249">
        <f t="shared" si="3"/>
        <v>248</v>
      </c>
      <c r="B249" s="4" t="s">
        <v>260</v>
      </c>
      <c r="C249" s="4" t="s">
        <v>196</v>
      </c>
      <c r="D249" s="7" t="s">
        <v>1180</v>
      </c>
      <c r="E249" t="s">
        <v>25</v>
      </c>
    </row>
    <row r="250" spans="1:5" ht="15.5" x14ac:dyDescent="0.35">
      <c r="A250">
        <f t="shared" si="3"/>
        <v>249</v>
      </c>
      <c r="B250" s="4" t="s">
        <v>261</v>
      </c>
      <c r="C250" s="4" t="s">
        <v>196</v>
      </c>
      <c r="D250" s="7" t="s">
        <v>1181</v>
      </c>
      <c r="E250" t="s">
        <v>25</v>
      </c>
    </row>
    <row r="251" spans="1:5" ht="15.5" x14ac:dyDescent="0.35">
      <c r="A251">
        <f t="shared" si="3"/>
        <v>250</v>
      </c>
      <c r="B251" s="4" t="s">
        <v>262</v>
      </c>
      <c r="C251" s="4" t="s">
        <v>196</v>
      </c>
      <c r="D251" s="7" t="s">
        <v>1182</v>
      </c>
      <c r="E251" t="s">
        <v>25</v>
      </c>
    </row>
    <row r="252" spans="1:5" ht="15.5" x14ac:dyDescent="0.35">
      <c r="A252">
        <f t="shared" si="3"/>
        <v>251</v>
      </c>
      <c r="B252" s="4" t="s">
        <v>263</v>
      </c>
      <c r="C252" s="4" t="s">
        <v>196</v>
      </c>
      <c r="D252" s="7" t="s">
        <v>1183</v>
      </c>
      <c r="E252" t="s">
        <v>25</v>
      </c>
    </row>
    <row r="253" spans="1:5" ht="15.5" x14ac:dyDescent="0.35">
      <c r="A253">
        <f t="shared" si="3"/>
        <v>252</v>
      </c>
      <c r="B253" s="4" t="s">
        <v>264</v>
      </c>
      <c r="C253" s="4" t="s">
        <v>196</v>
      </c>
      <c r="D253" s="7" t="s">
        <v>1184</v>
      </c>
      <c r="E253" t="s">
        <v>25</v>
      </c>
    </row>
    <row r="254" spans="1:5" ht="15.5" x14ac:dyDescent="0.35">
      <c r="A254">
        <f t="shared" si="3"/>
        <v>253</v>
      </c>
      <c r="B254" s="4" t="s">
        <v>265</v>
      </c>
      <c r="C254" s="4" t="s">
        <v>196</v>
      </c>
      <c r="D254" s="7" t="s">
        <v>1185</v>
      </c>
      <c r="E254" t="s">
        <v>25</v>
      </c>
    </row>
    <row r="255" spans="1:5" ht="15.5" x14ac:dyDescent="0.35">
      <c r="A255">
        <f t="shared" si="3"/>
        <v>254</v>
      </c>
      <c r="B255" s="4" t="s">
        <v>266</v>
      </c>
      <c r="C255" s="4" t="s">
        <v>196</v>
      </c>
      <c r="D255" s="7" t="s">
        <v>1186</v>
      </c>
      <c r="E255" t="s">
        <v>25</v>
      </c>
    </row>
    <row r="256" spans="1:5" ht="15.5" x14ac:dyDescent="0.35">
      <c r="A256">
        <f t="shared" si="3"/>
        <v>255</v>
      </c>
      <c r="B256" s="4" t="s">
        <v>267</v>
      </c>
      <c r="C256" s="4" t="s">
        <v>196</v>
      </c>
      <c r="D256" s="7" t="s">
        <v>1187</v>
      </c>
      <c r="E256" t="s">
        <v>25</v>
      </c>
    </row>
    <row r="257" spans="1:5" ht="15.5" x14ac:dyDescent="0.35">
      <c r="A257">
        <f t="shared" si="3"/>
        <v>256</v>
      </c>
      <c r="B257" s="4" t="s">
        <v>268</v>
      </c>
      <c r="C257" s="4" t="s">
        <v>196</v>
      </c>
      <c r="D257" s="7" t="s">
        <v>1188</v>
      </c>
      <c r="E257" t="s">
        <v>25</v>
      </c>
    </row>
    <row r="258" spans="1:5" ht="15.5" x14ac:dyDescent="0.35">
      <c r="A258">
        <f t="shared" si="3"/>
        <v>257</v>
      </c>
      <c r="B258" s="4" t="s">
        <v>269</v>
      </c>
      <c r="C258" s="4" t="s">
        <v>196</v>
      </c>
      <c r="D258" s="7" t="s">
        <v>1189</v>
      </c>
      <c r="E258" t="s">
        <v>25</v>
      </c>
    </row>
    <row r="259" spans="1:5" ht="15.5" x14ac:dyDescent="0.35">
      <c r="A259">
        <f t="shared" si="3"/>
        <v>258</v>
      </c>
      <c r="B259" s="4" t="s">
        <v>270</v>
      </c>
      <c r="C259" s="4" t="s">
        <v>196</v>
      </c>
      <c r="D259" s="7" t="s">
        <v>1190</v>
      </c>
      <c r="E259" t="s">
        <v>25</v>
      </c>
    </row>
    <row r="260" spans="1:5" ht="15.5" x14ac:dyDescent="0.35">
      <c r="A260">
        <f t="shared" ref="A260:A323" si="4">A259+1</f>
        <v>259</v>
      </c>
      <c r="B260" s="4" t="s">
        <v>271</v>
      </c>
      <c r="C260" s="4" t="s">
        <v>196</v>
      </c>
      <c r="D260" s="7" t="s">
        <v>1191</v>
      </c>
      <c r="E260" t="s">
        <v>25</v>
      </c>
    </row>
    <row r="261" spans="1:5" ht="15.5" x14ac:dyDescent="0.35">
      <c r="A261">
        <f t="shared" si="4"/>
        <v>260</v>
      </c>
      <c r="B261" s="4" t="s">
        <v>272</v>
      </c>
      <c r="C261" s="4" t="s">
        <v>196</v>
      </c>
      <c r="D261" s="7" t="s">
        <v>1192</v>
      </c>
      <c r="E261" t="s">
        <v>25</v>
      </c>
    </row>
    <row r="262" spans="1:5" ht="15.5" x14ac:dyDescent="0.35">
      <c r="A262">
        <f t="shared" si="4"/>
        <v>261</v>
      </c>
      <c r="B262" s="4" t="s">
        <v>273</v>
      </c>
      <c r="C262" s="4" t="s">
        <v>196</v>
      </c>
      <c r="D262" s="7" t="s">
        <v>1193</v>
      </c>
      <c r="E262" t="s">
        <v>25</v>
      </c>
    </row>
    <row r="263" spans="1:5" ht="15.5" x14ac:dyDescent="0.35">
      <c r="A263">
        <f t="shared" si="4"/>
        <v>262</v>
      </c>
      <c r="B263" s="4" t="s">
        <v>274</v>
      </c>
      <c r="C263" s="4" t="s">
        <v>196</v>
      </c>
      <c r="D263" s="7" t="s">
        <v>1194</v>
      </c>
      <c r="E263" t="s">
        <v>25</v>
      </c>
    </row>
    <row r="264" spans="1:5" ht="15.5" x14ac:dyDescent="0.35">
      <c r="A264">
        <f t="shared" si="4"/>
        <v>263</v>
      </c>
      <c r="B264" s="4" t="s">
        <v>275</v>
      </c>
      <c r="C264" s="4" t="s">
        <v>196</v>
      </c>
      <c r="D264" s="7" t="s">
        <v>1195</v>
      </c>
      <c r="E264" t="s">
        <v>25</v>
      </c>
    </row>
    <row r="265" spans="1:5" ht="15.5" x14ac:dyDescent="0.35">
      <c r="A265">
        <f t="shared" si="4"/>
        <v>264</v>
      </c>
      <c r="B265" s="4" t="s">
        <v>276</v>
      </c>
      <c r="C265" s="4" t="s">
        <v>196</v>
      </c>
      <c r="D265" s="7" t="s">
        <v>1196</v>
      </c>
      <c r="E265" t="s">
        <v>25</v>
      </c>
    </row>
    <row r="266" spans="1:5" ht="15.5" x14ac:dyDescent="0.35">
      <c r="A266">
        <f t="shared" si="4"/>
        <v>265</v>
      </c>
      <c r="B266" s="4" t="s">
        <v>277</v>
      </c>
      <c r="C266" s="4" t="s">
        <v>196</v>
      </c>
      <c r="D266" s="7" t="s">
        <v>1197</v>
      </c>
      <c r="E266" t="s">
        <v>25</v>
      </c>
    </row>
    <row r="267" spans="1:5" ht="15.5" x14ac:dyDescent="0.35">
      <c r="A267">
        <f t="shared" si="4"/>
        <v>266</v>
      </c>
      <c r="B267" s="4" t="s">
        <v>278</v>
      </c>
      <c r="C267" s="4" t="s">
        <v>196</v>
      </c>
      <c r="D267" s="7" t="s">
        <v>1198</v>
      </c>
      <c r="E267" t="s">
        <v>25</v>
      </c>
    </row>
    <row r="268" spans="1:5" ht="15.5" x14ac:dyDescent="0.35">
      <c r="A268">
        <f t="shared" si="4"/>
        <v>267</v>
      </c>
      <c r="B268" s="4" t="s">
        <v>279</v>
      </c>
      <c r="C268" s="4" t="s">
        <v>196</v>
      </c>
      <c r="D268" s="7" t="s">
        <v>1199</v>
      </c>
      <c r="E268" t="s">
        <v>25</v>
      </c>
    </row>
    <row r="269" spans="1:5" ht="15.5" x14ac:dyDescent="0.35">
      <c r="A269">
        <f t="shared" si="4"/>
        <v>268</v>
      </c>
      <c r="B269" s="4" t="s">
        <v>280</v>
      </c>
      <c r="C269" s="4" t="s">
        <v>196</v>
      </c>
      <c r="D269" s="7" t="s">
        <v>1200</v>
      </c>
      <c r="E269" t="s">
        <v>25</v>
      </c>
    </row>
    <row r="270" spans="1:5" ht="15.5" x14ac:dyDescent="0.35">
      <c r="A270">
        <f t="shared" si="4"/>
        <v>269</v>
      </c>
      <c r="B270" s="4" t="s">
        <v>281</v>
      </c>
      <c r="C270" s="4" t="s">
        <v>196</v>
      </c>
      <c r="D270" s="7" t="s">
        <v>1201</v>
      </c>
      <c r="E270" t="s">
        <v>25</v>
      </c>
    </row>
    <row r="271" spans="1:5" ht="15.5" x14ac:dyDescent="0.35">
      <c r="A271">
        <f t="shared" si="4"/>
        <v>270</v>
      </c>
      <c r="B271" s="4" t="s">
        <v>282</v>
      </c>
      <c r="C271" s="4" t="s">
        <v>196</v>
      </c>
      <c r="D271" s="7" t="s">
        <v>1202</v>
      </c>
      <c r="E271" t="s">
        <v>25</v>
      </c>
    </row>
    <row r="272" spans="1:5" ht="15.5" x14ac:dyDescent="0.35">
      <c r="A272">
        <f t="shared" si="4"/>
        <v>271</v>
      </c>
      <c r="B272" s="4" t="s">
        <v>283</v>
      </c>
      <c r="C272" s="4" t="s">
        <v>196</v>
      </c>
      <c r="D272" s="7" t="s">
        <v>1203</v>
      </c>
      <c r="E272" t="s">
        <v>25</v>
      </c>
    </row>
    <row r="273" spans="1:5" ht="15.5" x14ac:dyDescent="0.35">
      <c r="A273">
        <f t="shared" si="4"/>
        <v>272</v>
      </c>
      <c r="B273" s="4" t="s">
        <v>284</v>
      </c>
      <c r="C273" s="4" t="s">
        <v>196</v>
      </c>
      <c r="D273" s="7" t="s">
        <v>1204</v>
      </c>
      <c r="E273" t="s">
        <v>25</v>
      </c>
    </row>
    <row r="274" spans="1:5" ht="15.5" x14ac:dyDescent="0.35">
      <c r="A274">
        <f t="shared" si="4"/>
        <v>273</v>
      </c>
      <c r="B274" s="4" t="s">
        <v>285</v>
      </c>
      <c r="C274" s="4" t="s">
        <v>196</v>
      </c>
      <c r="D274" s="7" t="s">
        <v>1205</v>
      </c>
      <c r="E274" t="s">
        <v>25</v>
      </c>
    </row>
    <row r="275" spans="1:5" ht="15.5" x14ac:dyDescent="0.35">
      <c r="A275">
        <f t="shared" si="4"/>
        <v>274</v>
      </c>
      <c r="B275" s="4" t="s">
        <v>13</v>
      </c>
      <c r="C275" s="4" t="s">
        <v>196</v>
      </c>
      <c r="D275" s="7" t="s">
        <v>1206</v>
      </c>
      <c r="E275" t="s">
        <v>25</v>
      </c>
    </row>
    <row r="276" spans="1:5" ht="15.5" x14ac:dyDescent="0.35">
      <c r="A276">
        <f t="shared" si="4"/>
        <v>275</v>
      </c>
      <c r="B276" s="4" t="s">
        <v>286</v>
      </c>
      <c r="C276" s="4" t="s">
        <v>196</v>
      </c>
      <c r="D276" s="7" t="s">
        <v>1207</v>
      </c>
      <c r="E276" t="s">
        <v>25</v>
      </c>
    </row>
    <row r="277" spans="1:5" ht="15.5" x14ac:dyDescent="0.35">
      <c r="A277">
        <f t="shared" si="4"/>
        <v>276</v>
      </c>
      <c r="B277" s="4" t="s">
        <v>287</v>
      </c>
      <c r="C277" s="4" t="s">
        <v>196</v>
      </c>
      <c r="D277" s="7" t="s">
        <v>1208</v>
      </c>
      <c r="E277" t="s">
        <v>25</v>
      </c>
    </row>
    <row r="278" spans="1:5" ht="15.5" x14ac:dyDescent="0.35">
      <c r="A278">
        <f t="shared" si="4"/>
        <v>277</v>
      </c>
      <c r="B278" s="4" t="s">
        <v>288</v>
      </c>
      <c r="C278" s="4" t="s">
        <v>196</v>
      </c>
      <c r="D278" s="7">
        <v>6289242589330</v>
      </c>
      <c r="E278" t="s">
        <v>25</v>
      </c>
    </row>
    <row r="279" spans="1:5" ht="15.5" x14ac:dyDescent="0.35">
      <c r="A279">
        <f t="shared" si="4"/>
        <v>278</v>
      </c>
      <c r="B279" s="4" t="s">
        <v>289</v>
      </c>
      <c r="C279" s="4" t="s">
        <v>196</v>
      </c>
      <c r="D279" s="7" t="s">
        <v>1209</v>
      </c>
      <c r="E279" t="s">
        <v>25</v>
      </c>
    </row>
    <row r="280" spans="1:5" ht="15.5" x14ac:dyDescent="0.35">
      <c r="A280">
        <f t="shared" si="4"/>
        <v>279</v>
      </c>
      <c r="B280" s="4" t="s">
        <v>290</v>
      </c>
      <c r="C280" s="4" t="s">
        <v>196</v>
      </c>
      <c r="D280" s="7" t="s">
        <v>1210</v>
      </c>
      <c r="E280" t="s">
        <v>25</v>
      </c>
    </row>
    <row r="281" spans="1:5" ht="15.5" x14ac:dyDescent="0.35">
      <c r="A281">
        <f t="shared" si="4"/>
        <v>280</v>
      </c>
      <c r="B281" s="4" t="s">
        <v>291</v>
      </c>
      <c r="C281" s="4" t="s">
        <v>196</v>
      </c>
      <c r="D281" s="7" t="s">
        <v>1211</v>
      </c>
      <c r="E281" t="s">
        <v>25</v>
      </c>
    </row>
    <row r="282" spans="1:5" ht="15.5" x14ac:dyDescent="0.35">
      <c r="A282">
        <f t="shared" si="4"/>
        <v>281</v>
      </c>
      <c r="B282" s="4" t="s">
        <v>292</v>
      </c>
      <c r="C282" s="4" t="s">
        <v>196</v>
      </c>
      <c r="D282" s="7" t="s">
        <v>1212</v>
      </c>
      <c r="E282" t="s">
        <v>25</v>
      </c>
    </row>
    <row r="283" spans="1:5" ht="15.5" x14ac:dyDescent="0.35">
      <c r="A283">
        <f t="shared" si="4"/>
        <v>282</v>
      </c>
      <c r="B283" s="4" t="s">
        <v>293</v>
      </c>
      <c r="C283" s="4" t="s">
        <v>196</v>
      </c>
      <c r="D283" s="7" t="s">
        <v>1213</v>
      </c>
      <c r="E283" t="s">
        <v>25</v>
      </c>
    </row>
    <row r="284" spans="1:5" ht="15.5" x14ac:dyDescent="0.35">
      <c r="A284">
        <f t="shared" si="4"/>
        <v>283</v>
      </c>
      <c r="B284" s="4" t="s">
        <v>294</v>
      </c>
      <c r="C284" s="4" t="s">
        <v>196</v>
      </c>
      <c r="D284" s="7" t="s">
        <v>1214</v>
      </c>
      <c r="E284" t="s">
        <v>25</v>
      </c>
    </row>
    <row r="285" spans="1:5" ht="15.5" x14ac:dyDescent="0.35">
      <c r="A285">
        <f t="shared" si="4"/>
        <v>284</v>
      </c>
      <c r="B285" s="4" t="s">
        <v>295</v>
      </c>
      <c r="C285" s="4" t="s">
        <v>196</v>
      </c>
      <c r="D285" s="7" t="s">
        <v>1215</v>
      </c>
      <c r="E285" t="s">
        <v>25</v>
      </c>
    </row>
    <row r="286" spans="1:5" ht="15.5" x14ac:dyDescent="0.35">
      <c r="A286">
        <f t="shared" si="4"/>
        <v>285</v>
      </c>
      <c r="B286" s="4" t="s">
        <v>296</v>
      </c>
      <c r="C286" s="4" t="s">
        <v>196</v>
      </c>
      <c r="D286" s="7" t="s">
        <v>1216</v>
      </c>
      <c r="E286" t="s">
        <v>25</v>
      </c>
    </row>
    <row r="287" spans="1:5" ht="15.5" x14ac:dyDescent="0.35">
      <c r="A287">
        <f t="shared" si="4"/>
        <v>286</v>
      </c>
      <c r="B287" s="4" t="s">
        <v>297</v>
      </c>
      <c r="C287" s="4" t="s">
        <v>196</v>
      </c>
      <c r="D287" s="7" t="s">
        <v>1217</v>
      </c>
      <c r="E287" t="s">
        <v>25</v>
      </c>
    </row>
    <row r="288" spans="1:5" ht="15.5" x14ac:dyDescent="0.35">
      <c r="A288">
        <f t="shared" si="4"/>
        <v>287</v>
      </c>
      <c r="B288" s="4" t="s">
        <v>298</v>
      </c>
      <c r="C288" s="4" t="s">
        <v>196</v>
      </c>
      <c r="D288" s="7" t="s">
        <v>1218</v>
      </c>
      <c r="E288" t="s">
        <v>25</v>
      </c>
    </row>
    <row r="289" spans="1:5" ht="15.5" x14ac:dyDescent="0.35">
      <c r="A289">
        <f t="shared" si="4"/>
        <v>288</v>
      </c>
      <c r="B289" s="4" t="s">
        <v>299</v>
      </c>
      <c r="C289" s="4" t="s">
        <v>196</v>
      </c>
      <c r="D289" s="7" t="s">
        <v>1219</v>
      </c>
      <c r="E289" t="s">
        <v>25</v>
      </c>
    </row>
    <row r="290" spans="1:5" ht="15.5" x14ac:dyDescent="0.35">
      <c r="A290">
        <f t="shared" si="4"/>
        <v>289</v>
      </c>
      <c r="B290" s="4" t="s">
        <v>280</v>
      </c>
      <c r="C290" s="4" t="s">
        <v>196</v>
      </c>
      <c r="D290" s="7" t="s">
        <v>1200</v>
      </c>
      <c r="E290" t="s">
        <v>25</v>
      </c>
    </row>
    <row r="291" spans="1:5" ht="15.5" x14ac:dyDescent="0.35">
      <c r="A291">
        <f t="shared" si="4"/>
        <v>290</v>
      </c>
      <c r="B291" s="4" t="s">
        <v>300</v>
      </c>
      <c r="C291" s="4" t="s">
        <v>196</v>
      </c>
      <c r="D291" s="7" t="s">
        <v>1220</v>
      </c>
      <c r="E291" t="s">
        <v>25</v>
      </c>
    </row>
    <row r="292" spans="1:5" ht="15.5" x14ac:dyDescent="0.35">
      <c r="A292">
        <f t="shared" si="4"/>
        <v>291</v>
      </c>
      <c r="B292" s="4" t="s">
        <v>284</v>
      </c>
      <c r="C292" s="4" t="s">
        <v>196</v>
      </c>
      <c r="D292" s="7" t="s">
        <v>1204</v>
      </c>
      <c r="E292" t="s">
        <v>25</v>
      </c>
    </row>
    <row r="293" spans="1:5" ht="15.5" x14ac:dyDescent="0.35">
      <c r="A293">
        <f t="shared" si="4"/>
        <v>292</v>
      </c>
      <c r="B293" s="4" t="s">
        <v>283</v>
      </c>
      <c r="C293" s="4" t="s">
        <v>196</v>
      </c>
      <c r="D293" s="7" t="s">
        <v>1203</v>
      </c>
      <c r="E293" t="s">
        <v>25</v>
      </c>
    </row>
    <row r="294" spans="1:5" ht="15.5" x14ac:dyDescent="0.35">
      <c r="A294">
        <f t="shared" si="4"/>
        <v>293</v>
      </c>
      <c r="B294" s="4" t="s">
        <v>301</v>
      </c>
      <c r="C294" s="4" t="s">
        <v>196</v>
      </c>
      <c r="D294" s="7" t="s">
        <v>1221</v>
      </c>
      <c r="E294" t="s">
        <v>25</v>
      </c>
    </row>
    <row r="295" spans="1:5" ht="15.5" x14ac:dyDescent="0.35">
      <c r="A295">
        <f t="shared" si="4"/>
        <v>294</v>
      </c>
      <c r="B295" s="4" t="s">
        <v>302</v>
      </c>
      <c r="C295" s="4" t="s">
        <v>196</v>
      </c>
      <c r="D295" s="7" t="s">
        <v>1222</v>
      </c>
      <c r="E295" t="s">
        <v>25</v>
      </c>
    </row>
    <row r="296" spans="1:5" ht="15.5" x14ac:dyDescent="0.35">
      <c r="A296">
        <f t="shared" si="4"/>
        <v>295</v>
      </c>
      <c r="B296" s="4" t="s">
        <v>303</v>
      </c>
      <c r="C296" s="4" t="s">
        <v>196</v>
      </c>
      <c r="D296" s="7" t="s">
        <v>1223</v>
      </c>
      <c r="E296" t="s">
        <v>25</v>
      </c>
    </row>
    <row r="297" spans="1:5" ht="15.5" x14ac:dyDescent="0.35">
      <c r="A297">
        <f t="shared" si="4"/>
        <v>296</v>
      </c>
      <c r="B297" s="4" t="s">
        <v>304</v>
      </c>
      <c r="C297" s="4" t="s">
        <v>196</v>
      </c>
      <c r="D297" s="7" t="s">
        <v>1224</v>
      </c>
      <c r="E297" t="s">
        <v>25</v>
      </c>
    </row>
    <row r="298" spans="1:5" ht="15.5" x14ac:dyDescent="0.35">
      <c r="A298">
        <f t="shared" si="4"/>
        <v>297</v>
      </c>
      <c r="B298" s="4" t="s">
        <v>305</v>
      </c>
      <c r="C298" s="4" t="s">
        <v>196</v>
      </c>
      <c r="D298" s="7" t="s">
        <v>1225</v>
      </c>
      <c r="E298" t="s">
        <v>25</v>
      </c>
    </row>
    <row r="299" spans="1:5" ht="15.5" x14ac:dyDescent="0.35">
      <c r="A299">
        <f t="shared" si="4"/>
        <v>298</v>
      </c>
      <c r="B299" s="4" t="s">
        <v>271</v>
      </c>
      <c r="C299" s="4" t="s">
        <v>196</v>
      </c>
      <c r="D299" s="7" t="s">
        <v>1226</v>
      </c>
      <c r="E299" t="s">
        <v>25</v>
      </c>
    </row>
    <row r="300" spans="1:5" ht="15.5" x14ac:dyDescent="0.35">
      <c r="A300">
        <f t="shared" si="4"/>
        <v>299</v>
      </c>
      <c r="B300" s="4" t="s">
        <v>272</v>
      </c>
      <c r="C300" s="4" t="s">
        <v>196</v>
      </c>
      <c r="D300" s="7" t="s">
        <v>1227</v>
      </c>
      <c r="E300" t="s">
        <v>25</v>
      </c>
    </row>
    <row r="301" spans="1:5" ht="15.5" x14ac:dyDescent="0.35">
      <c r="A301">
        <f t="shared" si="4"/>
        <v>300</v>
      </c>
      <c r="B301" s="4" t="s">
        <v>306</v>
      </c>
      <c r="C301" s="4" t="s">
        <v>196</v>
      </c>
      <c r="D301" s="7" t="s">
        <v>1228</v>
      </c>
      <c r="E301" t="s">
        <v>25</v>
      </c>
    </row>
    <row r="302" spans="1:5" ht="15.5" x14ac:dyDescent="0.35">
      <c r="A302">
        <f t="shared" si="4"/>
        <v>301</v>
      </c>
      <c r="B302" s="4" t="s">
        <v>307</v>
      </c>
      <c r="C302" s="4" t="s">
        <v>196</v>
      </c>
      <c r="D302" s="7">
        <v>87714984971</v>
      </c>
      <c r="E302" t="s">
        <v>25</v>
      </c>
    </row>
    <row r="303" spans="1:5" ht="15.5" x14ac:dyDescent="0.35">
      <c r="A303">
        <f t="shared" si="4"/>
        <v>302</v>
      </c>
      <c r="B303" s="4" t="s">
        <v>308</v>
      </c>
      <c r="C303" s="4" t="s">
        <v>196</v>
      </c>
      <c r="D303" s="7" t="s">
        <v>1229</v>
      </c>
      <c r="E303" t="s">
        <v>25</v>
      </c>
    </row>
    <row r="304" spans="1:5" ht="15.5" x14ac:dyDescent="0.35">
      <c r="A304">
        <f t="shared" si="4"/>
        <v>303</v>
      </c>
      <c r="B304" s="4" t="s">
        <v>309</v>
      </c>
      <c r="C304" s="4" t="s">
        <v>196</v>
      </c>
      <c r="D304" s="7" t="s">
        <v>1230</v>
      </c>
      <c r="E304" t="s">
        <v>25</v>
      </c>
    </row>
    <row r="305" spans="1:5" ht="15.5" x14ac:dyDescent="0.35">
      <c r="A305">
        <f t="shared" si="4"/>
        <v>304</v>
      </c>
      <c r="B305" s="4" t="s">
        <v>310</v>
      </c>
      <c r="C305" s="4" t="s">
        <v>196</v>
      </c>
      <c r="D305" s="7" t="s">
        <v>1231</v>
      </c>
      <c r="E305" t="s">
        <v>25</v>
      </c>
    </row>
    <row r="306" spans="1:5" ht="15.5" x14ac:dyDescent="0.35">
      <c r="A306">
        <f t="shared" si="4"/>
        <v>305</v>
      </c>
      <c r="B306" s="4" t="s">
        <v>311</v>
      </c>
      <c r="C306" s="4" t="s">
        <v>196</v>
      </c>
      <c r="D306" s="7" t="s">
        <v>1197</v>
      </c>
      <c r="E306" t="s">
        <v>25</v>
      </c>
    </row>
    <row r="307" spans="1:5" ht="15.5" x14ac:dyDescent="0.35">
      <c r="A307">
        <f t="shared" si="4"/>
        <v>306</v>
      </c>
      <c r="B307" s="4" t="s">
        <v>312</v>
      </c>
      <c r="C307" s="4" t="s">
        <v>196</v>
      </c>
      <c r="D307" s="7" t="s">
        <v>1232</v>
      </c>
      <c r="E307" t="s">
        <v>25</v>
      </c>
    </row>
    <row r="308" spans="1:5" ht="15.5" x14ac:dyDescent="0.35">
      <c r="A308">
        <f t="shared" si="4"/>
        <v>307</v>
      </c>
      <c r="B308" s="4" t="s">
        <v>279</v>
      </c>
      <c r="C308" s="4" t="s">
        <v>196</v>
      </c>
      <c r="D308" s="7" t="s">
        <v>1199</v>
      </c>
      <c r="E308" t="s">
        <v>25</v>
      </c>
    </row>
    <row r="309" spans="1:5" ht="15.5" x14ac:dyDescent="0.35">
      <c r="A309">
        <f t="shared" si="4"/>
        <v>308</v>
      </c>
      <c r="B309" s="4" t="s">
        <v>313</v>
      </c>
      <c r="C309" s="4" t="s">
        <v>196</v>
      </c>
      <c r="D309" s="7" t="s">
        <v>1233</v>
      </c>
      <c r="E309" t="s">
        <v>25</v>
      </c>
    </row>
    <row r="310" spans="1:5" ht="15.5" x14ac:dyDescent="0.35">
      <c r="A310">
        <f t="shared" si="4"/>
        <v>309</v>
      </c>
      <c r="B310" s="4" t="s">
        <v>314</v>
      </c>
      <c r="C310" s="4" t="s">
        <v>196</v>
      </c>
      <c r="D310" s="7" t="s">
        <v>1234</v>
      </c>
      <c r="E310" t="s">
        <v>25</v>
      </c>
    </row>
    <row r="311" spans="1:5" ht="15.5" x14ac:dyDescent="0.35">
      <c r="A311">
        <f t="shared" si="4"/>
        <v>310</v>
      </c>
      <c r="B311" s="4" t="s">
        <v>315</v>
      </c>
      <c r="C311" s="4" t="s">
        <v>196</v>
      </c>
      <c r="D311" s="7" t="s">
        <v>1235</v>
      </c>
      <c r="E311" t="s">
        <v>25</v>
      </c>
    </row>
    <row r="312" spans="1:5" ht="15.5" x14ac:dyDescent="0.35">
      <c r="A312">
        <f t="shared" si="4"/>
        <v>311</v>
      </c>
      <c r="B312" s="4" t="s">
        <v>316</v>
      </c>
      <c r="C312" s="4" t="s">
        <v>196</v>
      </c>
      <c r="D312" s="7" t="s">
        <v>1236</v>
      </c>
      <c r="E312" t="s">
        <v>25</v>
      </c>
    </row>
    <row r="313" spans="1:5" ht="15.5" x14ac:dyDescent="0.35">
      <c r="A313">
        <f t="shared" si="4"/>
        <v>312</v>
      </c>
      <c r="B313" s="4" t="s">
        <v>317</v>
      </c>
      <c r="C313" s="4" t="s">
        <v>196</v>
      </c>
      <c r="D313" s="7" t="s">
        <v>1237</v>
      </c>
      <c r="E313" t="s">
        <v>25</v>
      </c>
    </row>
    <row r="314" spans="1:5" ht="15.5" x14ac:dyDescent="0.35">
      <c r="A314">
        <f t="shared" si="4"/>
        <v>313</v>
      </c>
      <c r="B314" s="4" t="s">
        <v>281</v>
      </c>
      <c r="C314" s="4" t="s">
        <v>196</v>
      </c>
      <c r="D314" s="7" t="s">
        <v>1201</v>
      </c>
      <c r="E314" t="s">
        <v>25</v>
      </c>
    </row>
    <row r="315" spans="1:5" ht="15.5" x14ac:dyDescent="0.35">
      <c r="A315">
        <f t="shared" si="4"/>
        <v>314</v>
      </c>
      <c r="B315" s="4" t="s">
        <v>318</v>
      </c>
      <c r="C315" s="4" t="s">
        <v>196</v>
      </c>
      <c r="D315" s="7" t="s">
        <v>1238</v>
      </c>
      <c r="E315" t="s">
        <v>25</v>
      </c>
    </row>
    <row r="316" spans="1:5" ht="15.5" x14ac:dyDescent="0.35">
      <c r="A316">
        <f t="shared" si="4"/>
        <v>315</v>
      </c>
      <c r="B316" s="4" t="s">
        <v>319</v>
      </c>
      <c r="C316" s="4" t="s">
        <v>196</v>
      </c>
      <c r="D316" s="7" t="s">
        <v>1239</v>
      </c>
      <c r="E316" t="s">
        <v>25</v>
      </c>
    </row>
    <row r="317" spans="1:5" ht="15.5" x14ac:dyDescent="0.35">
      <c r="A317">
        <f t="shared" si="4"/>
        <v>316</v>
      </c>
      <c r="B317" s="4" t="s">
        <v>320</v>
      </c>
      <c r="C317" s="4" t="s">
        <v>196</v>
      </c>
      <c r="D317" s="7" t="s">
        <v>1205</v>
      </c>
      <c r="E317" t="s">
        <v>25</v>
      </c>
    </row>
    <row r="318" spans="1:5" ht="15.5" x14ac:dyDescent="0.35">
      <c r="A318">
        <f t="shared" si="4"/>
        <v>317</v>
      </c>
      <c r="B318" s="4" t="s">
        <v>265</v>
      </c>
      <c r="C318" s="4" t="s">
        <v>196</v>
      </c>
      <c r="D318" s="7" t="s">
        <v>1185</v>
      </c>
      <c r="E318" t="s">
        <v>25</v>
      </c>
    </row>
    <row r="319" spans="1:5" ht="15.5" x14ac:dyDescent="0.35">
      <c r="A319">
        <f t="shared" si="4"/>
        <v>318</v>
      </c>
      <c r="B319" s="4" t="s">
        <v>321</v>
      </c>
      <c r="C319" s="4" t="s">
        <v>196</v>
      </c>
      <c r="D319" s="7" t="s">
        <v>1240</v>
      </c>
      <c r="E319" t="s">
        <v>25</v>
      </c>
    </row>
    <row r="320" spans="1:5" ht="15.5" x14ac:dyDescent="0.35">
      <c r="A320">
        <f t="shared" si="4"/>
        <v>319</v>
      </c>
      <c r="B320" s="4" t="s">
        <v>322</v>
      </c>
      <c r="C320" s="4" t="s">
        <v>196</v>
      </c>
      <c r="D320" s="7" t="s">
        <v>1241</v>
      </c>
      <c r="E320" t="s">
        <v>25</v>
      </c>
    </row>
    <row r="321" spans="1:5" ht="15.5" x14ac:dyDescent="0.35">
      <c r="A321">
        <f t="shared" si="4"/>
        <v>320</v>
      </c>
      <c r="B321" s="4" t="s">
        <v>323</v>
      </c>
      <c r="C321" s="4" t="s">
        <v>196</v>
      </c>
      <c r="D321" s="7" t="s">
        <v>1242</v>
      </c>
      <c r="E321" t="s">
        <v>25</v>
      </c>
    </row>
    <row r="322" spans="1:5" ht="15.5" x14ac:dyDescent="0.35">
      <c r="A322">
        <f t="shared" si="4"/>
        <v>321</v>
      </c>
      <c r="B322" s="4" t="s">
        <v>324</v>
      </c>
      <c r="C322" s="4" t="s">
        <v>196</v>
      </c>
      <c r="D322" s="7" t="s">
        <v>1187</v>
      </c>
      <c r="E322" t="s">
        <v>25</v>
      </c>
    </row>
    <row r="323" spans="1:5" ht="15.5" x14ac:dyDescent="0.35">
      <c r="A323">
        <f t="shared" si="4"/>
        <v>322</v>
      </c>
      <c r="B323" s="4" t="s">
        <v>325</v>
      </c>
      <c r="C323" s="4" t="s">
        <v>326</v>
      </c>
      <c r="D323" s="7" t="s">
        <v>1243</v>
      </c>
      <c r="E323" t="s">
        <v>25</v>
      </c>
    </row>
    <row r="324" spans="1:5" ht="15.5" x14ac:dyDescent="0.35">
      <c r="A324">
        <f t="shared" ref="A324:A387" si="5">A323+1</f>
        <v>323</v>
      </c>
      <c r="B324" s="4" t="s">
        <v>327</v>
      </c>
      <c r="C324" s="4" t="s">
        <v>326</v>
      </c>
      <c r="D324" s="7" t="s">
        <v>1244</v>
      </c>
      <c r="E324" t="s">
        <v>25</v>
      </c>
    </row>
    <row r="325" spans="1:5" ht="15.5" x14ac:dyDescent="0.35">
      <c r="A325">
        <f t="shared" si="5"/>
        <v>324</v>
      </c>
      <c r="B325" s="4" t="s">
        <v>328</v>
      </c>
      <c r="C325" s="4" t="s">
        <v>326</v>
      </c>
      <c r="D325" s="7" t="s">
        <v>1245</v>
      </c>
      <c r="E325" t="s">
        <v>25</v>
      </c>
    </row>
    <row r="326" spans="1:5" ht="15.5" x14ac:dyDescent="0.35">
      <c r="A326">
        <f t="shared" si="5"/>
        <v>325</v>
      </c>
      <c r="B326" s="4" t="s">
        <v>329</v>
      </c>
      <c r="C326" s="4" t="s">
        <v>326</v>
      </c>
      <c r="D326" s="7" t="s">
        <v>1246</v>
      </c>
      <c r="E326" t="s">
        <v>25</v>
      </c>
    </row>
    <row r="327" spans="1:5" ht="15.5" x14ac:dyDescent="0.35">
      <c r="A327">
        <f t="shared" si="5"/>
        <v>326</v>
      </c>
      <c r="B327" s="4" t="s">
        <v>330</v>
      </c>
      <c r="C327" s="4" t="s">
        <v>326</v>
      </c>
      <c r="D327" s="7" t="s">
        <v>1247</v>
      </c>
      <c r="E327" t="s">
        <v>25</v>
      </c>
    </row>
    <row r="328" spans="1:5" ht="15.5" x14ac:dyDescent="0.35">
      <c r="A328">
        <f t="shared" si="5"/>
        <v>327</v>
      </c>
      <c r="B328" s="4" t="s">
        <v>331</v>
      </c>
      <c r="C328" s="4" t="s">
        <v>326</v>
      </c>
      <c r="D328" s="7" t="s">
        <v>1248</v>
      </c>
      <c r="E328" t="s">
        <v>25</v>
      </c>
    </row>
    <row r="329" spans="1:5" ht="15.5" x14ac:dyDescent="0.35">
      <c r="A329">
        <f t="shared" si="5"/>
        <v>328</v>
      </c>
      <c r="B329" s="4" t="s">
        <v>332</v>
      </c>
      <c r="C329" s="4" t="s">
        <v>326</v>
      </c>
      <c r="D329" s="7" t="s">
        <v>1249</v>
      </c>
      <c r="E329" t="s">
        <v>25</v>
      </c>
    </row>
    <row r="330" spans="1:5" ht="15.5" x14ac:dyDescent="0.35">
      <c r="A330">
        <f t="shared" si="5"/>
        <v>329</v>
      </c>
      <c r="B330" s="4" t="s">
        <v>333</v>
      </c>
      <c r="C330" s="4" t="s">
        <v>334</v>
      </c>
      <c r="D330" s="7" t="s">
        <v>1250</v>
      </c>
      <c r="E330" t="s">
        <v>25</v>
      </c>
    </row>
    <row r="331" spans="1:5" ht="15.5" x14ac:dyDescent="0.35">
      <c r="A331">
        <f t="shared" si="5"/>
        <v>330</v>
      </c>
      <c r="B331" s="4" t="s">
        <v>335</v>
      </c>
      <c r="C331" s="4" t="s">
        <v>334</v>
      </c>
      <c r="D331" s="7" t="s">
        <v>1251</v>
      </c>
      <c r="E331" t="s">
        <v>25</v>
      </c>
    </row>
    <row r="332" spans="1:5" ht="15.5" x14ac:dyDescent="0.35">
      <c r="A332">
        <f t="shared" si="5"/>
        <v>331</v>
      </c>
      <c r="B332" s="4" t="s">
        <v>336</v>
      </c>
      <c r="C332" s="4" t="s">
        <v>334</v>
      </c>
      <c r="D332" s="7" t="s">
        <v>1252</v>
      </c>
      <c r="E332" t="s">
        <v>25</v>
      </c>
    </row>
    <row r="333" spans="1:5" ht="15.5" x14ac:dyDescent="0.35">
      <c r="A333">
        <f t="shared" si="5"/>
        <v>332</v>
      </c>
      <c r="B333" s="4" t="s">
        <v>337</v>
      </c>
      <c r="C333" s="4" t="s">
        <v>334</v>
      </c>
      <c r="D333" s="7" t="s">
        <v>1253</v>
      </c>
      <c r="E333" t="s">
        <v>25</v>
      </c>
    </row>
    <row r="334" spans="1:5" ht="15.5" x14ac:dyDescent="0.35">
      <c r="A334">
        <f t="shared" si="5"/>
        <v>333</v>
      </c>
      <c r="B334" s="4" t="s">
        <v>338</v>
      </c>
      <c r="C334" s="4" t="s">
        <v>334</v>
      </c>
      <c r="D334" s="7" t="s">
        <v>1254</v>
      </c>
      <c r="E334" t="s">
        <v>25</v>
      </c>
    </row>
    <row r="335" spans="1:5" ht="15.5" x14ac:dyDescent="0.35">
      <c r="A335">
        <f t="shared" si="5"/>
        <v>334</v>
      </c>
      <c r="B335" s="4" t="s">
        <v>9</v>
      </c>
      <c r="C335" s="4" t="s">
        <v>334</v>
      </c>
      <c r="D335" s="7" t="s">
        <v>1255</v>
      </c>
      <c r="E335" t="s">
        <v>25</v>
      </c>
    </row>
    <row r="336" spans="1:5" ht="15.5" x14ac:dyDescent="0.35">
      <c r="A336">
        <f t="shared" si="5"/>
        <v>335</v>
      </c>
      <c r="B336" s="4" t="s">
        <v>339</v>
      </c>
      <c r="C336" s="4" t="s">
        <v>334</v>
      </c>
      <c r="D336" s="7" t="s">
        <v>1256</v>
      </c>
      <c r="E336" t="s">
        <v>25</v>
      </c>
    </row>
    <row r="337" spans="1:5" ht="15.5" x14ac:dyDescent="0.35">
      <c r="A337">
        <f t="shared" si="5"/>
        <v>336</v>
      </c>
      <c r="B337" s="4" t="s">
        <v>340</v>
      </c>
      <c r="C337" s="4" t="s">
        <v>334</v>
      </c>
      <c r="D337" s="7" t="s">
        <v>1257</v>
      </c>
      <c r="E337" t="s">
        <v>25</v>
      </c>
    </row>
    <row r="338" spans="1:5" ht="15.5" x14ac:dyDescent="0.35">
      <c r="A338">
        <f t="shared" si="5"/>
        <v>337</v>
      </c>
      <c r="B338" s="4" t="s">
        <v>341</v>
      </c>
      <c r="C338" s="4" t="s">
        <v>334</v>
      </c>
      <c r="D338" s="7" t="s">
        <v>1258</v>
      </c>
      <c r="E338" t="s">
        <v>25</v>
      </c>
    </row>
    <row r="339" spans="1:5" ht="15.5" x14ac:dyDescent="0.35">
      <c r="A339">
        <f t="shared" si="5"/>
        <v>338</v>
      </c>
      <c r="B339" s="4" t="s">
        <v>342</v>
      </c>
      <c r="C339" s="4" t="s">
        <v>334</v>
      </c>
      <c r="D339" s="7" t="s">
        <v>1259</v>
      </c>
      <c r="E339" t="s">
        <v>25</v>
      </c>
    </row>
    <row r="340" spans="1:5" ht="15.5" x14ac:dyDescent="0.35">
      <c r="A340">
        <f t="shared" si="5"/>
        <v>339</v>
      </c>
      <c r="B340" s="4" t="s">
        <v>343</v>
      </c>
      <c r="C340" s="4" t="s">
        <v>334</v>
      </c>
      <c r="D340" s="7" t="s">
        <v>1260</v>
      </c>
      <c r="E340" t="s">
        <v>25</v>
      </c>
    </row>
    <row r="341" spans="1:5" ht="15.5" x14ac:dyDescent="0.35">
      <c r="A341">
        <f t="shared" si="5"/>
        <v>340</v>
      </c>
      <c r="B341" s="4" t="s">
        <v>344</v>
      </c>
      <c r="C341" s="4" t="s">
        <v>334</v>
      </c>
      <c r="D341" s="7" t="s">
        <v>1261</v>
      </c>
      <c r="E341" t="s">
        <v>25</v>
      </c>
    </row>
    <row r="342" spans="1:5" ht="15.5" x14ac:dyDescent="0.35">
      <c r="A342">
        <f t="shared" si="5"/>
        <v>341</v>
      </c>
      <c r="B342" s="4" t="s">
        <v>345</v>
      </c>
      <c r="C342" s="4" t="s">
        <v>334</v>
      </c>
      <c r="D342" s="7" t="s">
        <v>1262</v>
      </c>
      <c r="E342" t="s">
        <v>25</v>
      </c>
    </row>
    <row r="343" spans="1:5" ht="15.5" x14ac:dyDescent="0.35">
      <c r="A343">
        <f t="shared" si="5"/>
        <v>342</v>
      </c>
      <c r="B343" s="4" t="s">
        <v>346</v>
      </c>
      <c r="C343" s="4" t="s">
        <v>334</v>
      </c>
      <c r="D343" s="7" t="s">
        <v>1263</v>
      </c>
      <c r="E343" t="s">
        <v>25</v>
      </c>
    </row>
    <row r="344" spans="1:5" ht="15.5" x14ac:dyDescent="0.35">
      <c r="A344">
        <f t="shared" si="5"/>
        <v>343</v>
      </c>
      <c r="B344" s="4" t="s">
        <v>347</v>
      </c>
      <c r="C344" s="4" t="s">
        <v>334</v>
      </c>
      <c r="D344" s="7" t="s">
        <v>1264</v>
      </c>
      <c r="E344" t="s">
        <v>25</v>
      </c>
    </row>
    <row r="345" spans="1:5" ht="15.5" x14ac:dyDescent="0.35">
      <c r="A345">
        <f t="shared" si="5"/>
        <v>344</v>
      </c>
      <c r="B345" s="4" t="s">
        <v>348</v>
      </c>
      <c r="C345" s="4" t="s">
        <v>334</v>
      </c>
      <c r="D345" s="7" t="s">
        <v>1265</v>
      </c>
      <c r="E345" t="s">
        <v>25</v>
      </c>
    </row>
    <row r="346" spans="1:5" ht="15.5" x14ac:dyDescent="0.35">
      <c r="A346">
        <f t="shared" si="5"/>
        <v>345</v>
      </c>
      <c r="B346" s="4" t="s">
        <v>349</v>
      </c>
      <c r="C346" s="4" t="s">
        <v>334</v>
      </c>
      <c r="D346" s="7" t="s">
        <v>1266</v>
      </c>
      <c r="E346" t="s">
        <v>25</v>
      </c>
    </row>
    <row r="347" spans="1:5" ht="15.5" x14ac:dyDescent="0.35">
      <c r="A347">
        <f t="shared" si="5"/>
        <v>346</v>
      </c>
      <c r="B347" s="4" t="s">
        <v>350</v>
      </c>
      <c r="C347" s="4" t="s">
        <v>334</v>
      </c>
      <c r="D347" s="7" t="s">
        <v>1267</v>
      </c>
      <c r="E347" t="s">
        <v>25</v>
      </c>
    </row>
    <row r="348" spans="1:5" ht="15.5" x14ac:dyDescent="0.35">
      <c r="A348">
        <f t="shared" si="5"/>
        <v>347</v>
      </c>
      <c r="B348" s="4" t="s">
        <v>351</v>
      </c>
      <c r="C348" s="4" t="s">
        <v>334</v>
      </c>
      <c r="D348" s="7" t="s">
        <v>1268</v>
      </c>
      <c r="E348" t="s">
        <v>25</v>
      </c>
    </row>
    <row r="349" spans="1:5" ht="15.5" x14ac:dyDescent="0.35">
      <c r="A349">
        <f t="shared" si="5"/>
        <v>348</v>
      </c>
      <c r="B349" s="4" t="s">
        <v>352</v>
      </c>
      <c r="C349" s="4" t="s">
        <v>334</v>
      </c>
      <c r="D349" s="7" t="s">
        <v>1269</v>
      </c>
      <c r="E349" t="s">
        <v>25</v>
      </c>
    </row>
    <row r="350" spans="1:5" ht="15.5" x14ac:dyDescent="0.35">
      <c r="A350">
        <f t="shared" si="5"/>
        <v>349</v>
      </c>
      <c r="B350" s="4" t="s">
        <v>353</v>
      </c>
      <c r="C350" s="4" t="s">
        <v>334</v>
      </c>
      <c r="D350" s="7" t="s">
        <v>1270</v>
      </c>
      <c r="E350" t="s">
        <v>25</v>
      </c>
    </row>
    <row r="351" spans="1:5" ht="15.5" x14ac:dyDescent="0.35">
      <c r="A351">
        <f t="shared" si="5"/>
        <v>350</v>
      </c>
      <c r="B351" s="4" t="s">
        <v>354</v>
      </c>
      <c r="C351" s="4" t="s">
        <v>334</v>
      </c>
      <c r="D351" s="7" t="s">
        <v>1271</v>
      </c>
      <c r="E351" t="s">
        <v>25</v>
      </c>
    </row>
    <row r="352" spans="1:5" ht="15.5" x14ac:dyDescent="0.35">
      <c r="A352">
        <f t="shared" si="5"/>
        <v>351</v>
      </c>
      <c r="B352" s="4" t="s">
        <v>355</v>
      </c>
      <c r="C352" s="4" t="s">
        <v>334</v>
      </c>
      <c r="D352" s="7" t="s">
        <v>1272</v>
      </c>
      <c r="E352" t="s">
        <v>25</v>
      </c>
    </row>
    <row r="353" spans="1:5" ht="15.5" x14ac:dyDescent="0.35">
      <c r="A353">
        <f t="shared" si="5"/>
        <v>352</v>
      </c>
      <c r="B353" s="4" t="s">
        <v>356</v>
      </c>
      <c r="C353" s="4" t="s">
        <v>334</v>
      </c>
      <c r="D353" s="7" t="s">
        <v>1273</v>
      </c>
      <c r="E353" t="s">
        <v>25</v>
      </c>
    </row>
    <row r="354" spans="1:5" ht="15.5" x14ac:dyDescent="0.35">
      <c r="A354">
        <f t="shared" si="5"/>
        <v>353</v>
      </c>
      <c r="B354" s="4" t="s">
        <v>357</v>
      </c>
      <c r="C354" s="4" t="s">
        <v>334</v>
      </c>
      <c r="D354" s="7" t="s">
        <v>1274</v>
      </c>
      <c r="E354" t="s">
        <v>25</v>
      </c>
    </row>
    <row r="355" spans="1:5" ht="15.5" x14ac:dyDescent="0.35">
      <c r="A355">
        <f t="shared" si="5"/>
        <v>354</v>
      </c>
      <c r="B355" s="4" t="s">
        <v>358</v>
      </c>
      <c r="C355" s="4" t="s">
        <v>334</v>
      </c>
      <c r="D355" s="7" t="s">
        <v>1275</v>
      </c>
      <c r="E355" t="s">
        <v>25</v>
      </c>
    </row>
    <row r="356" spans="1:5" ht="15.5" x14ac:dyDescent="0.35">
      <c r="A356">
        <f t="shared" si="5"/>
        <v>355</v>
      </c>
      <c r="B356" s="4" t="s">
        <v>359</v>
      </c>
      <c r="C356" s="4" t="s">
        <v>334</v>
      </c>
      <c r="D356" s="7" t="s">
        <v>1276</v>
      </c>
      <c r="E356" t="s">
        <v>25</v>
      </c>
    </row>
    <row r="357" spans="1:5" ht="15.5" x14ac:dyDescent="0.35">
      <c r="A357">
        <f t="shared" si="5"/>
        <v>356</v>
      </c>
      <c r="B357" s="4" t="s">
        <v>360</v>
      </c>
      <c r="C357" s="4" t="s">
        <v>334</v>
      </c>
      <c r="D357" s="7" t="s">
        <v>1277</v>
      </c>
      <c r="E357" t="s">
        <v>25</v>
      </c>
    </row>
    <row r="358" spans="1:5" ht="15.5" x14ac:dyDescent="0.35">
      <c r="A358">
        <f t="shared" si="5"/>
        <v>357</v>
      </c>
      <c r="B358" s="4" t="s">
        <v>361</v>
      </c>
      <c r="C358" s="4" t="s">
        <v>334</v>
      </c>
      <c r="D358" s="7" t="s">
        <v>1278</v>
      </c>
      <c r="E358" t="s">
        <v>25</v>
      </c>
    </row>
    <row r="359" spans="1:5" ht="15.5" x14ac:dyDescent="0.35">
      <c r="A359">
        <f t="shared" si="5"/>
        <v>358</v>
      </c>
      <c r="B359" s="4" t="s">
        <v>362</v>
      </c>
      <c r="C359" s="4" t="s">
        <v>334</v>
      </c>
      <c r="D359" s="7" t="s">
        <v>1279</v>
      </c>
      <c r="E359" t="s">
        <v>25</v>
      </c>
    </row>
    <row r="360" spans="1:5" ht="15.5" x14ac:dyDescent="0.35">
      <c r="A360">
        <f t="shared" si="5"/>
        <v>359</v>
      </c>
      <c r="B360" s="4" t="s">
        <v>363</v>
      </c>
      <c r="C360" s="4" t="s">
        <v>334</v>
      </c>
      <c r="D360" s="7" t="s">
        <v>1280</v>
      </c>
      <c r="E360" t="s">
        <v>25</v>
      </c>
    </row>
    <row r="361" spans="1:5" ht="15.5" x14ac:dyDescent="0.35">
      <c r="A361">
        <f t="shared" si="5"/>
        <v>360</v>
      </c>
      <c r="B361" s="4" t="s">
        <v>364</v>
      </c>
      <c r="C361" s="4" t="s">
        <v>334</v>
      </c>
      <c r="D361" s="7" t="s">
        <v>1281</v>
      </c>
      <c r="E361" t="s">
        <v>25</v>
      </c>
    </row>
    <row r="362" spans="1:5" ht="15.5" x14ac:dyDescent="0.35">
      <c r="A362">
        <f t="shared" si="5"/>
        <v>361</v>
      </c>
      <c r="B362" s="4" t="s">
        <v>365</v>
      </c>
      <c r="C362" s="4" t="s">
        <v>334</v>
      </c>
      <c r="D362" s="7" t="s">
        <v>1282</v>
      </c>
      <c r="E362" t="s">
        <v>25</v>
      </c>
    </row>
    <row r="363" spans="1:5" ht="15.5" x14ac:dyDescent="0.35">
      <c r="A363">
        <f t="shared" si="5"/>
        <v>362</v>
      </c>
      <c r="B363" s="4" t="s">
        <v>366</v>
      </c>
      <c r="C363" s="4" t="s">
        <v>334</v>
      </c>
      <c r="D363" s="7" t="s">
        <v>1283</v>
      </c>
      <c r="E363" t="s">
        <v>25</v>
      </c>
    </row>
    <row r="364" spans="1:5" ht="15.5" x14ac:dyDescent="0.35">
      <c r="A364">
        <f t="shared" si="5"/>
        <v>363</v>
      </c>
      <c r="B364" s="4" t="s">
        <v>367</v>
      </c>
      <c r="C364" s="4" t="s">
        <v>334</v>
      </c>
      <c r="D364" s="7" t="s">
        <v>1284</v>
      </c>
      <c r="E364" t="s">
        <v>25</v>
      </c>
    </row>
    <row r="365" spans="1:5" ht="15.5" x14ac:dyDescent="0.35">
      <c r="A365">
        <f t="shared" si="5"/>
        <v>364</v>
      </c>
      <c r="B365" s="4" t="s">
        <v>368</v>
      </c>
      <c r="C365" s="4" t="s">
        <v>334</v>
      </c>
      <c r="D365" s="7" t="s">
        <v>1285</v>
      </c>
      <c r="E365" t="s">
        <v>25</v>
      </c>
    </row>
    <row r="366" spans="1:5" ht="15.5" x14ac:dyDescent="0.35">
      <c r="A366">
        <f t="shared" si="5"/>
        <v>365</v>
      </c>
      <c r="B366" s="4" t="s">
        <v>369</v>
      </c>
      <c r="C366" s="4" t="s">
        <v>334</v>
      </c>
      <c r="D366" s="7" t="s">
        <v>1286</v>
      </c>
      <c r="E366" t="s">
        <v>25</v>
      </c>
    </row>
    <row r="367" spans="1:5" ht="15.5" x14ac:dyDescent="0.35">
      <c r="A367">
        <f t="shared" si="5"/>
        <v>366</v>
      </c>
      <c r="B367" s="4" t="s">
        <v>370</v>
      </c>
      <c r="C367" s="4" t="s">
        <v>334</v>
      </c>
      <c r="D367" s="7" t="s">
        <v>1287</v>
      </c>
      <c r="E367" t="s">
        <v>25</v>
      </c>
    </row>
    <row r="368" spans="1:5" ht="15.5" x14ac:dyDescent="0.35">
      <c r="A368">
        <f t="shared" si="5"/>
        <v>367</v>
      </c>
      <c r="B368" s="4" t="s">
        <v>371</v>
      </c>
      <c r="C368" s="4" t="s">
        <v>334</v>
      </c>
      <c r="D368" s="7" t="s">
        <v>1288</v>
      </c>
      <c r="E368" t="s">
        <v>25</v>
      </c>
    </row>
    <row r="369" spans="1:5" ht="15.5" x14ac:dyDescent="0.35">
      <c r="A369">
        <f t="shared" si="5"/>
        <v>368</v>
      </c>
      <c r="B369" s="4" t="s">
        <v>372</v>
      </c>
      <c r="C369" s="4" t="s">
        <v>334</v>
      </c>
      <c r="D369" s="7" t="s">
        <v>1289</v>
      </c>
      <c r="E369" t="s">
        <v>25</v>
      </c>
    </row>
    <row r="370" spans="1:5" ht="15.5" x14ac:dyDescent="0.35">
      <c r="A370">
        <f t="shared" si="5"/>
        <v>369</v>
      </c>
      <c r="B370" s="4" t="s">
        <v>373</v>
      </c>
      <c r="C370" s="4" t="s">
        <v>334</v>
      </c>
      <c r="D370" s="7" t="s">
        <v>1290</v>
      </c>
      <c r="E370" t="s">
        <v>25</v>
      </c>
    </row>
    <row r="371" spans="1:5" ht="15.5" x14ac:dyDescent="0.35">
      <c r="A371">
        <f t="shared" si="5"/>
        <v>370</v>
      </c>
      <c r="B371" s="4" t="s">
        <v>374</v>
      </c>
      <c r="C371" s="4" t="s">
        <v>334</v>
      </c>
      <c r="D371" s="7" t="s">
        <v>1291</v>
      </c>
      <c r="E371" t="s">
        <v>25</v>
      </c>
    </row>
    <row r="372" spans="1:5" ht="15.5" x14ac:dyDescent="0.35">
      <c r="A372">
        <f t="shared" si="5"/>
        <v>371</v>
      </c>
      <c r="B372" s="4" t="s">
        <v>4</v>
      </c>
      <c r="C372" s="4" t="s">
        <v>334</v>
      </c>
      <c r="D372" s="7" t="s">
        <v>1292</v>
      </c>
      <c r="E372" t="s">
        <v>25</v>
      </c>
    </row>
    <row r="373" spans="1:5" ht="15.5" x14ac:dyDescent="0.35">
      <c r="A373">
        <f t="shared" si="5"/>
        <v>372</v>
      </c>
      <c r="B373" s="4" t="s">
        <v>375</v>
      </c>
      <c r="C373" s="4" t="s">
        <v>334</v>
      </c>
      <c r="D373" s="7" t="s">
        <v>1293</v>
      </c>
      <c r="E373" t="s">
        <v>25</v>
      </c>
    </row>
    <row r="374" spans="1:5" ht="15.5" x14ac:dyDescent="0.35">
      <c r="A374">
        <f t="shared" si="5"/>
        <v>373</v>
      </c>
      <c r="B374" s="4" t="s">
        <v>376</v>
      </c>
      <c r="C374" s="4" t="s">
        <v>334</v>
      </c>
      <c r="D374" s="7" t="s">
        <v>1294</v>
      </c>
      <c r="E374" t="s">
        <v>25</v>
      </c>
    </row>
    <row r="375" spans="1:5" ht="15.5" x14ac:dyDescent="0.35">
      <c r="A375">
        <f t="shared" si="5"/>
        <v>374</v>
      </c>
      <c r="B375" s="4" t="s">
        <v>377</v>
      </c>
      <c r="C375" s="4" t="s">
        <v>334</v>
      </c>
      <c r="D375" s="7" t="s">
        <v>1295</v>
      </c>
      <c r="E375" t="s">
        <v>25</v>
      </c>
    </row>
    <row r="376" spans="1:5" ht="15.5" x14ac:dyDescent="0.35">
      <c r="A376">
        <f t="shared" si="5"/>
        <v>375</v>
      </c>
      <c r="B376" s="4" t="s">
        <v>378</v>
      </c>
      <c r="C376" s="4" t="s">
        <v>334</v>
      </c>
      <c r="D376" s="7" t="s">
        <v>1296</v>
      </c>
      <c r="E376" t="s">
        <v>25</v>
      </c>
    </row>
    <row r="377" spans="1:5" ht="15.5" x14ac:dyDescent="0.35">
      <c r="A377">
        <f t="shared" si="5"/>
        <v>376</v>
      </c>
      <c r="B377" s="4" t="s">
        <v>379</v>
      </c>
      <c r="C377" s="4" t="s">
        <v>334</v>
      </c>
      <c r="D377" s="7" t="s">
        <v>1297</v>
      </c>
      <c r="E377" t="s">
        <v>25</v>
      </c>
    </row>
    <row r="378" spans="1:5" ht="15.5" x14ac:dyDescent="0.35">
      <c r="A378">
        <f t="shared" si="5"/>
        <v>377</v>
      </c>
      <c r="B378" s="4" t="s">
        <v>375</v>
      </c>
      <c r="C378" s="4" t="s">
        <v>334</v>
      </c>
      <c r="D378" s="7" t="s">
        <v>1298</v>
      </c>
      <c r="E378" t="s">
        <v>25</v>
      </c>
    </row>
    <row r="379" spans="1:5" ht="15.5" x14ac:dyDescent="0.35">
      <c r="A379">
        <f t="shared" si="5"/>
        <v>378</v>
      </c>
      <c r="B379" s="4" t="s">
        <v>380</v>
      </c>
      <c r="C379" s="4" t="s">
        <v>334</v>
      </c>
      <c r="D379" s="7" t="s">
        <v>1299</v>
      </c>
      <c r="E379" t="s">
        <v>25</v>
      </c>
    </row>
    <row r="380" spans="1:5" ht="15.5" x14ac:dyDescent="0.35">
      <c r="A380">
        <f t="shared" si="5"/>
        <v>379</v>
      </c>
      <c r="B380" s="4" t="s">
        <v>381</v>
      </c>
      <c r="C380" s="4" t="s">
        <v>334</v>
      </c>
      <c r="D380" s="7" t="s">
        <v>1300</v>
      </c>
      <c r="E380" t="s">
        <v>25</v>
      </c>
    </row>
    <row r="381" spans="1:5" ht="15.5" x14ac:dyDescent="0.35">
      <c r="A381">
        <f t="shared" si="5"/>
        <v>380</v>
      </c>
      <c r="B381" s="4" t="s">
        <v>382</v>
      </c>
      <c r="C381" s="4" t="s">
        <v>334</v>
      </c>
      <c r="D381" s="7" t="s">
        <v>1301</v>
      </c>
      <c r="E381" t="s">
        <v>25</v>
      </c>
    </row>
    <row r="382" spans="1:5" ht="15.5" x14ac:dyDescent="0.35">
      <c r="A382">
        <f t="shared" si="5"/>
        <v>381</v>
      </c>
      <c r="B382" s="4" t="s">
        <v>383</v>
      </c>
      <c r="C382" s="4" t="s">
        <v>334</v>
      </c>
      <c r="D382" s="7" t="s">
        <v>1302</v>
      </c>
      <c r="E382" t="s">
        <v>25</v>
      </c>
    </row>
    <row r="383" spans="1:5" ht="15.5" x14ac:dyDescent="0.35">
      <c r="A383">
        <f t="shared" si="5"/>
        <v>382</v>
      </c>
      <c r="B383" s="4" t="s">
        <v>384</v>
      </c>
      <c r="C383" s="4" t="s">
        <v>334</v>
      </c>
      <c r="D383" s="7" t="s">
        <v>1303</v>
      </c>
      <c r="E383" t="s">
        <v>25</v>
      </c>
    </row>
    <row r="384" spans="1:5" ht="15.5" x14ac:dyDescent="0.35">
      <c r="A384">
        <f t="shared" si="5"/>
        <v>383</v>
      </c>
      <c r="B384" s="4" t="s">
        <v>385</v>
      </c>
      <c r="C384" s="4" t="s">
        <v>334</v>
      </c>
      <c r="D384" s="7" t="s">
        <v>1304</v>
      </c>
      <c r="E384" t="s">
        <v>25</v>
      </c>
    </row>
    <row r="385" spans="1:5" ht="15.5" x14ac:dyDescent="0.35">
      <c r="A385">
        <f t="shared" si="5"/>
        <v>384</v>
      </c>
      <c r="B385" s="4" t="s">
        <v>386</v>
      </c>
      <c r="C385" s="4" t="s">
        <v>334</v>
      </c>
      <c r="D385" s="7" t="s">
        <v>1305</v>
      </c>
      <c r="E385" t="s">
        <v>25</v>
      </c>
    </row>
    <row r="386" spans="1:5" ht="15.5" x14ac:dyDescent="0.35">
      <c r="A386">
        <f t="shared" si="5"/>
        <v>385</v>
      </c>
      <c r="B386" s="4" t="s">
        <v>387</v>
      </c>
      <c r="C386" s="4" t="s">
        <v>334</v>
      </c>
      <c r="D386" s="7" t="s">
        <v>1306</v>
      </c>
      <c r="E386" t="s">
        <v>25</v>
      </c>
    </row>
    <row r="387" spans="1:5" ht="15.5" x14ac:dyDescent="0.35">
      <c r="A387">
        <f t="shared" si="5"/>
        <v>386</v>
      </c>
      <c r="B387" s="4" t="s">
        <v>388</v>
      </c>
      <c r="C387" s="4" t="s">
        <v>334</v>
      </c>
      <c r="D387" s="7" t="s">
        <v>1307</v>
      </c>
      <c r="E387" t="s">
        <v>25</v>
      </c>
    </row>
    <row r="388" spans="1:5" ht="15.5" x14ac:dyDescent="0.35">
      <c r="A388">
        <f t="shared" ref="A388:A451" si="6">A387+1</f>
        <v>387</v>
      </c>
      <c r="B388" s="4" t="s">
        <v>389</v>
      </c>
      <c r="C388" s="4" t="s">
        <v>334</v>
      </c>
      <c r="D388" s="7" t="s">
        <v>1308</v>
      </c>
      <c r="E388" t="s">
        <v>25</v>
      </c>
    </row>
    <row r="389" spans="1:5" ht="15.5" x14ac:dyDescent="0.35">
      <c r="A389">
        <f t="shared" si="6"/>
        <v>388</v>
      </c>
      <c r="B389" s="4" t="s">
        <v>390</v>
      </c>
      <c r="C389" s="4" t="s">
        <v>334</v>
      </c>
      <c r="D389" s="7" t="s">
        <v>1309</v>
      </c>
      <c r="E389" t="s">
        <v>25</v>
      </c>
    </row>
    <row r="390" spans="1:5" ht="15.5" x14ac:dyDescent="0.35">
      <c r="A390">
        <f t="shared" si="6"/>
        <v>389</v>
      </c>
      <c r="B390" s="4" t="s">
        <v>391</v>
      </c>
      <c r="C390" s="4" t="s">
        <v>334</v>
      </c>
      <c r="D390" s="7" t="s">
        <v>1310</v>
      </c>
      <c r="E390" t="s">
        <v>25</v>
      </c>
    </row>
    <row r="391" spans="1:5" ht="15.5" x14ac:dyDescent="0.35">
      <c r="A391">
        <f t="shared" si="6"/>
        <v>390</v>
      </c>
      <c r="B391" s="4" t="s">
        <v>392</v>
      </c>
      <c r="C391" s="4" t="s">
        <v>334</v>
      </c>
      <c r="D391" s="7" t="s">
        <v>1311</v>
      </c>
      <c r="E391" t="s">
        <v>25</v>
      </c>
    </row>
    <row r="392" spans="1:5" ht="15.5" x14ac:dyDescent="0.35">
      <c r="A392">
        <f t="shared" si="6"/>
        <v>391</v>
      </c>
      <c r="B392" s="4" t="s">
        <v>393</v>
      </c>
      <c r="C392" s="4" t="s">
        <v>334</v>
      </c>
      <c r="D392" s="7" t="s">
        <v>1312</v>
      </c>
      <c r="E392" t="s">
        <v>25</v>
      </c>
    </row>
    <row r="393" spans="1:5" ht="15.5" x14ac:dyDescent="0.35">
      <c r="A393">
        <f t="shared" si="6"/>
        <v>392</v>
      </c>
      <c r="B393" s="4" t="s">
        <v>394</v>
      </c>
      <c r="C393" s="4" t="s">
        <v>334</v>
      </c>
      <c r="D393" s="7" t="s">
        <v>1313</v>
      </c>
      <c r="E393" t="s">
        <v>25</v>
      </c>
    </row>
    <row r="394" spans="1:5" ht="15.5" x14ac:dyDescent="0.35">
      <c r="A394">
        <f t="shared" si="6"/>
        <v>393</v>
      </c>
      <c r="B394" s="4" t="s">
        <v>395</v>
      </c>
      <c r="C394" s="4" t="s">
        <v>334</v>
      </c>
      <c r="D394" s="7" t="s">
        <v>1314</v>
      </c>
      <c r="E394" t="s">
        <v>25</v>
      </c>
    </row>
    <row r="395" spans="1:5" ht="15.5" x14ac:dyDescent="0.35">
      <c r="A395">
        <f t="shared" si="6"/>
        <v>394</v>
      </c>
      <c r="B395" s="4" t="s">
        <v>396</v>
      </c>
      <c r="C395" s="4" t="s">
        <v>334</v>
      </c>
      <c r="D395" s="7" t="s">
        <v>1315</v>
      </c>
      <c r="E395" t="s">
        <v>25</v>
      </c>
    </row>
    <row r="396" spans="1:5" ht="15.5" x14ac:dyDescent="0.35">
      <c r="A396">
        <f t="shared" si="6"/>
        <v>395</v>
      </c>
      <c r="B396" s="4" t="s">
        <v>397</v>
      </c>
      <c r="C396" s="4" t="s">
        <v>334</v>
      </c>
      <c r="D396" s="7" t="s">
        <v>1316</v>
      </c>
      <c r="E396" t="s">
        <v>25</v>
      </c>
    </row>
    <row r="397" spans="1:5" ht="15.5" x14ac:dyDescent="0.35">
      <c r="A397">
        <f t="shared" si="6"/>
        <v>396</v>
      </c>
      <c r="B397" s="4" t="s">
        <v>398</v>
      </c>
      <c r="C397" s="4" t="s">
        <v>334</v>
      </c>
      <c r="D397" s="7" t="s">
        <v>1317</v>
      </c>
      <c r="E397" t="s">
        <v>25</v>
      </c>
    </row>
    <row r="398" spans="1:5" ht="15.5" x14ac:dyDescent="0.35">
      <c r="A398">
        <f t="shared" si="6"/>
        <v>397</v>
      </c>
      <c r="B398" s="4" t="s">
        <v>399</v>
      </c>
      <c r="C398" s="4" t="s">
        <v>334</v>
      </c>
      <c r="D398" s="7" t="s">
        <v>1318</v>
      </c>
      <c r="E398" t="s">
        <v>25</v>
      </c>
    </row>
    <row r="399" spans="1:5" ht="15.5" x14ac:dyDescent="0.35">
      <c r="A399">
        <f t="shared" si="6"/>
        <v>398</v>
      </c>
      <c r="B399" s="4" t="s">
        <v>400</v>
      </c>
      <c r="C399" s="4" t="s">
        <v>334</v>
      </c>
      <c r="D399" s="7" t="s">
        <v>1319</v>
      </c>
      <c r="E399" t="s">
        <v>25</v>
      </c>
    </row>
    <row r="400" spans="1:5" ht="15.5" x14ac:dyDescent="0.35">
      <c r="A400">
        <f t="shared" si="6"/>
        <v>399</v>
      </c>
      <c r="B400" s="4" t="s">
        <v>72</v>
      </c>
      <c r="C400" s="4" t="s">
        <v>334</v>
      </c>
      <c r="D400" s="7" t="s">
        <v>1320</v>
      </c>
      <c r="E400" t="s">
        <v>25</v>
      </c>
    </row>
    <row r="401" spans="1:5" ht="15.5" x14ac:dyDescent="0.35">
      <c r="A401">
        <f t="shared" si="6"/>
        <v>400</v>
      </c>
      <c r="B401" s="4" t="s">
        <v>401</v>
      </c>
      <c r="C401" s="4" t="s">
        <v>334</v>
      </c>
      <c r="D401" s="7" t="s">
        <v>1321</v>
      </c>
      <c r="E401" t="s">
        <v>25</v>
      </c>
    </row>
    <row r="402" spans="1:5" ht="15.5" x14ac:dyDescent="0.35">
      <c r="A402">
        <f t="shared" si="6"/>
        <v>401</v>
      </c>
      <c r="B402" s="4" t="s">
        <v>402</v>
      </c>
      <c r="C402" s="4" t="s">
        <v>334</v>
      </c>
      <c r="D402" s="7" t="s">
        <v>1322</v>
      </c>
      <c r="E402" t="s">
        <v>25</v>
      </c>
    </row>
    <row r="403" spans="1:5" ht="15.5" x14ac:dyDescent="0.35">
      <c r="A403">
        <f t="shared" si="6"/>
        <v>402</v>
      </c>
      <c r="B403" s="4" t="s">
        <v>403</v>
      </c>
      <c r="C403" s="4" t="s">
        <v>334</v>
      </c>
      <c r="D403" s="7" t="s">
        <v>1323</v>
      </c>
      <c r="E403" t="s">
        <v>25</v>
      </c>
    </row>
    <row r="404" spans="1:5" ht="15.5" x14ac:dyDescent="0.35">
      <c r="A404">
        <f t="shared" si="6"/>
        <v>403</v>
      </c>
      <c r="B404" s="4" t="s">
        <v>404</v>
      </c>
      <c r="C404" s="4" t="s">
        <v>334</v>
      </c>
      <c r="D404" s="7" t="s">
        <v>1324</v>
      </c>
      <c r="E404" t="s">
        <v>25</v>
      </c>
    </row>
    <row r="405" spans="1:5" ht="15.5" x14ac:dyDescent="0.35">
      <c r="A405">
        <f t="shared" si="6"/>
        <v>404</v>
      </c>
      <c r="B405" s="4" t="s">
        <v>405</v>
      </c>
      <c r="C405" s="4" t="s">
        <v>334</v>
      </c>
      <c r="D405" s="7" t="s">
        <v>1325</v>
      </c>
      <c r="E405" t="s">
        <v>25</v>
      </c>
    </row>
    <row r="406" spans="1:5" ht="15.5" x14ac:dyDescent="0.35">
      <c r="A406">
        <f t="shared" si="6"/>
        <v>405</v>
      </c>
      <c r="B406" s="4" t="s">
        <v>406</v>
      </c>
      <c r="C406" s="4" t="s">
        <v>334</v>
      </c>
      <c r="D406" s="7" t="s">
        <v>1326</v>
      </c>
      <c r="E406" t="s">
        <v>25</v>
      </c>
    </row>
    <row r="407" spans="1:5" ht="15.5" x14ac:dyDescent="0.35">
      <c r="A407">
        <f t="shared" si="6"/>
        <v>406</v>
      </c>
      <c r="B407" s="4" t="s">
        <v>407</v>
      </c>
      <c r="C407" s="4" t="s">
        <v>334</v>
      </c>
      <c r="D407" s="7" t="s">
        <v>1327</v>
      </c>
      <c r="E407" t="s">
        <v>25</v>
      </c>
    </row>
    <row r="408" spans="1:5" ht="15.5" x14ac:dyDescent="0.35">
      <c r="A408">
        <f t="shared" si="6"/>
        <v>407</v>
      </c>
      <c r="B408" s="4" t="s">
        <v>386</v>
      </c>
      <c r="C408" s="4" t="s">
        <v>334</v>
      </c>
      <c r="D408" s="7" t="s">
        <v>1328</v>
      </c>
      <c r="E408" t="s">
        <v>25</v>
      </c>
    </row>
    <row r="409" spans="1:5" ht="15.5" x14ac:dyDescent="0.35">
      <c r="A409">
        <f t="shared" si="6"/>
        <v>408</v>
      </c>
      <c r="B409" s="4" t="s">
        <v>408</v>
      </c>
      <c r="C409" s="4" t="s">
        <v>334</v>
      </c>
      <c r="D409" s="7" t="s">
        <v>1329</v>
      </c>
      <c r="E409" t="s">
        <v>25</v>
      </c>
    </row>
    <row r="410" spans="1:5" ht="15.5" x14ac:dyDescent="0.35">
      <c r="A410">
        <f t="shared" si="6"/>
        <v>409</v>
      </c>
      <c r="B410" s="4" t="s">
        <v>409</v>
      </c>
      <c r="C410" s="4" t="s">
        <v>334</v>
      </c>
      <c r="D410" s="7" t="s">
        <v>1330</v>
      </c>
      <c r="E410" t="s">
        <v>25</v>
      </c>
    </row>
    <row r="411" spans="1:5" ht="15.5" x14ac:dyDescent="0.35">
      <c r="A411">
        <f t="shared" si="6"/>
        <v>410</v>
      </c>
      <c r="B411" s="4" t="s">
        <v>410</v>
      </c>
      <c r="C411" s="4" t="s">
        <v>411</v>
      </c>
      <c r="D411" s="7" t="s">
        <v>1331</v>
      </c>
      <c r="E411" t="s">
        <v>25</v>
      </c>
    </row>
    <row r="412" spans="1:5" ht="15.5" x14ac:dyDescent="0.35">
      <c r="A412">
        <f t="shared" si="6"/>
        <v>411</v>
      </c>
      <c r="B412" s="4" t="s">
        <v>412</v>
      </c>
      <c r="C412" s="4" t="s">
        <v>411</v>
      </c>
      <c r="D412" s="7" t="s">
        <v>1332</v>
      </c>
      <c r="E412" t="s">
        <v>25</v>
      </c>
    </row>
    <row r="413" spans="1:5" ht="15.5" x14ac:dyDescent="0.35">
      <c r="A413">
        <f t="shared" si="6"/>
        <v>412</v>
      </c>
      <c r="B413" s="4" t="s">
        <v>413</v>
      </c>
      <c r="C413" s="4" t="s">
        <v>411</v>
      </c>
      <c r="D413" s="7" t="s">
        <v>1333</v>
      </c>
      <c r="E413" t="s">
        <v>25</v>
      </c>
    </row>
    <row r="414" spans="1:5" ht="15.5" x14ac:dyDescent="0.35">
      <c r="A414">
        <f t="shared" si="6"/>
        <v>413</v>
      </c>
      <c r="B414" s="4" t="s">
        <v>414</v>
      </c>
      <c r="C414" s="4" t="s">
        <v>411</v>
      </c>
      <c r="D414" s="7" t="s">
        <v>1334</v>
      </c>
      <c r="E414" t="s">
        <v>25</v>
      </c>
    </row>
    <row r="415" spans="1:5" ht="15.5" x14ac:dyDescent="0.35">
      <c r="A415">
        <f t="shared" si="6"/>
        <v>414</v>
      </c>
      <c r="B415" s="4" t="s">
        <v>415</v>
      </c>
      <c r="C415" s="4" t="s">
        <v>411</v>
      </c>
      <c r="D415" s="7" t="s">
        <v>1335</v>
      </c>
      <c r="E415" t="s">
        <v>25</v>
      </c>
    </row>
    <row r="416" spans="1:5" ht="15.5" x14ac:dyDescent="0.35">
      <c r="A416">
        <f t="shared" si="6"/>
        <v>415</v>
      </c>
      <c r="B416" s="4" t="s">
        <v>416</v>
      </c>
      <c r="C416" s="4" t="s">
        <v>411</v>
      </c>
      <c r="D416" s="7" t="s">
        <v>1336</v>
      </c>
      <c r="E416" t="s">
        <v>25</v>
      </c>
    </row>
    <row r="417" spans="1:5" ht="15.5" x14ac:dyDescent="0.35">
      <c r="A417">
        <f t="shared" si="6"/>
        <v>416</v>
      </c>
      <c r="B417" s="4" t="s">
        <v>5</v>
      </c>
      <c r="C417" s="4" t="s">
        <v>411</v>
      </c>
      <c r="D417" s="7" t="s">
        <v>1337</v>
      </c>
      <c r="E417" t="s">
        <v>25</v>
      </c>
    </row>
    <row r="418" spans="1:5" ht="15.5" x14ac:dyDescent="0.35">
      <c r="A418">
        <f t="shared" si="6"/>
        <v>417</v>
      </c>
      <c r="B418" s="4" t="s">
        <v>417</v>
      </c>
      <c r="C418" s="4" t="s">
        <v>411</v>
      </c>
      <c r="D418" s="7" t="s">
        <v>1338</v>
      </c>
      <c r="E418" t="s">
        <v>25</v>
      </c>
    </row>
    <row r="419" spans="1:5" ht="15.5" x14ac:dyDescent="0.35">
      <c r="A419">
        <f t="shared" si="6"/>
        <v>418</v>
      </c>
      <c r="B419" s="4" t="s">
        <v>418</v>
      </c>
      <c r="C419" s="4" t="s">
        <v>411</v>
      </c>
      <c r="D419" s="7" t="s">
        <v>1339</v>
      </c>
      <c r="E419" t="s">
        <v>25</v>
      </c>
    </row>
    <row r="420" spans="1:5" ht="15.5" x14ac:dyDescent="0.35">
      <c r="A420">
        <f t="shared" si="6"/>
        <v>419</v>
      </c>
      <c r="B420" s="4" t="s">
        <v>419</v>
      </c>
      <c r="C420" s="4" t="s">
        <v>411</v>
      </c>
      <c r="D420" s="7" t="s">
        <v>1340</v>
      </c>
      <c r="E420" t="s">
        <v>25</v>
      </c>
    </row>
    <row r="421" spans="1:5" ht="15.5" x14ac:dyDescent="0.35">
      <c r="A421">
        <f t="shared" si="6"/>
        <v>420</v>
      </c>
      <c r="B421" s="4" t="s">
        <v>83</v>
      </c>
      <c r="C421" s="4" t="s">
        <v>411</v>
      </c>
      <c r="D421" s="7" t="s">
        <v>1341</v>
      </c>
      <c r="E421" t="s">
        <v>25</v>
      </c>
    </row>
    <row r="422" spans="1:5" ht="15.5" x14ac:dyDescent="0.35">
      <c r="A422">
        <f t="shared" si="6"/>
        <v>421</v>
      </c>
      <c r="B422" s="4" t="s">
        <v>420</v>
      </c>
      <c r="C422" s="4" t="s">
        <v>411</v>
      </c>
      <c r="D422" s="7" t="s">
        <v>1342</v>
      </c>
      <c r="E422" t="s">
        <v>25</v>
      </c>
    </row>
    <row r="423" spans="1:5" ht="15.5" x14ac:dyDescent="0.35">
      <c r="A423">
        <f t="shared" si="6"/>
        <v>422</v>
      </c>
      <c r="B423" s="4" t="s">
        <v>421</v>
      </c>
      <c r="C423" s="4" t="s">
        <v>411</v>
      </c>
      <c r="D423" s="7" t="s">
        <v>1343</v>
      </c>
      <c r="E423" t="s">
        <v>25</v>
      </c>
    </row>
    <row r="424" spans="1:5" ht="15.5" x14ac:dyDescent="0.35">
      <c r="A424">
        <f t="shared" si="6"/>
        <v>423</v>
      </c>
      <c r="B424" s="4" t="s">
        <v>422</v>
      </c>
      <c r="C424" s="4" t="s">
        <v>411</v>
      </c>
      <c r="D424" s="7" t="s">
        <v>1344</v>
      </c>
      <c r="E424" t="s">
        <v>25</v>
      </c>
    </row>
    <row r="425" spans="1:5" ht="15.5" x14ac:dyDescent="0.35">
      <c r="A425">
        <f t="shared" si="6"/>
        <v>424</v>
      </c>
      <c r="B425" s="4" t="s">
        <v>423</v>
      </c>
      <c r="C425" s="4" t="s">
        <v>411</v>
      </c>
      <c r="D425" s="7" t="s">
        <v>1345</v>
      </c>
      <c r="E425" t="s">
        <v>25</v>
      </c>
    </row>
    <row r="426" spans="1:5" ht="15.5" x14ac:dyDescent="0.35">
      <c r="A426">
        <f t="shared" si="6"/>
        <v>425</v>
      </c>
      <c r="B426" s="4" t="s">
        <v>424</v>
      </c>
      <c r="C426" s="4" t="s">
        <v>411</v>
      </c>
      <c r="D426" s="7" t="s">
        <v>1346</v>
      </c>
      <c r="E426" t="s">
        <v>25</v>
      </c>
    </row>
    <row r="427" spans="1:5" ht="15.5" x14ac:dyDescent="0.35">
      <c r="A427">
        <f t="shared" si="6"/>
        <v>426</v>
      </c>
      <c r="B427" s="4" t="s">
        <v>425</v>
      </c>
      <c r="C427" s="4" t="s">
        <v>411</v>
      </c>
      <c r="D427" s="7" t="s">
        <v>1347</v>
      </c>
      <c r="E427" t="s">
        <v>25</v>
      </c>
    </row>
    <row r="428" spans="1:5" ht="15.5" x14ac:dyDescent="0.35">
      <c r="A428">
        <f t="shared" si="6"/>
        <v>427</v>
      </c>
      <c r="B428" s="4" t="s">
        <v>426</v>
      </c>
      <c r="C428" s="4" t="s">
        <v>411</v>
      </c>
      <c r="D428" s="7" t="s">
        <v>1348</v>
      </c>
      <c r="E428" t="s">
        <v>25</v>
      </c>
    </row>
    <row r="429" spans="1:5" ht="15.5" x14ac:dyDescent="0.35">
      <c r="A429">
        <f t="shared" si="6"/>
        <v>428</v>
      </c>
      <c r="B429" s="4" t="s">
        <v>427</v>
      </c>
      <c r="C429" s="4" t="s">
        <v>411</v>
      </c>
      <c r="D429" s="7" t="s">
        <v>1349</v>
      </c>
      <c r="E429" t="s">
        <v>25</v>
      </c>
    </row>
    <row r="430" spans="1:5" ht="15.5" x14ac:dyDescent="0.35">
      <c r="A430">
        <f t="shared" si="6"/>
        <v>429</v>
      </c>
      <c r="B430" s="4" t="s">
        <v>428</v>
      </c>
      <c r="C430" s="4" t="s">
        <v>411</v>
      </c>
      <c r="D430" s="7" t="s">
        <v>1350</v>
      </c>
      <c r="E430" t="s">
        <v>25</v>
      </c>
    </row>
    <row r="431" spans="1:5" ht="15.5" x14ac:dyDescent="0.35">
      <c r="A431">
        <f t="shared" si="6"/>
        <v>430</v>
      </c>
      <c r="B431" s="4" t="s">
        <v>429</v>
      </c>
      <c r="C431" s="4" t="s">
        <v>411</v>
      </c>
      <c r="D431" s="7" t="s">
        <v>1351</v>
      </c>
      <c r="E431" t="s">
        <v>25</v>
      </c>
    </row>
    <row r="432" spans="1:5" ht="15.5" x14ac:dyDescent="0.35">
      <c r="A432">
        <f t="shared" si="6"/>
        <v>431</v>
      </c>
      <c r="B432" s="4" t="s">
        <v>430</v>
      </c>
      <c r="C432" s="4" t="s">
        <v>411</v>
      </c>
      <c r="D432" s="7" t="s">
        <v>1352</v>
      </c>
      <c r="E432" t="s">
        <v>25</v>
      </c>
    </row>
    <row r="433" spans="1:5" ht="15.5" x14ac:dyDescent="0.35">
      <c r="A433">
        <f t="shared" si="6"/>
        <v>432</v>
      </c>
      <c r="B433" s="4" t="s">
        <v>431</v>
      </c>
      <c r="C433" s="4" t="s">
        <v>411</v>
      </c>
      <c r="D433" s="7" t="s">
        <v>1353</v>
      </c>
      <c r="E433" t="s">
        <v>25</v>
      </c>
    </row>
    <row r="434" spans="1:5" ht="15.5" x14ac:dyDescent="0.35">
      <c r="A434">
        <f t="shared" si="6"/>
        <v>433</v>
      </c>
      <c r="B434" s="4" t="s">
        <v>432</v>
      </c>
      <c r="C434" s="4" t="s">
        <v>411</v>
      </c>
      <c r="D434" s="7" t="s">
        <v>1354</v>
      </c>
      <c r="E434" t="s">
        <v>25</v>
      </c>
    </row>
    <row r="435" spans="1:5" ht="15.5" x14ac:dyDescent="0.35">
      <c r="A435">
        <f t="shared" si="6"/>
        <v>434</v>
      </c>
      <c r="B435" s="4" t="s">
        <v>433</v>
      </c>
      <c r="C435" s="4" t="s">
        <v>411</v>
      </c>
      <c r="D435" s="7" t="s">
        <v>1355</v>
      </c>
      <c r="E435" t="s">
        <v>25</v>
      </c>
    </row>
    <row r="436" spans="1:5" ht="15.5" x14ac:dyDescent="0.35">
      <c r="A436">
        <f t="shared" si="6"/>
        <v>435</v>
      </c>
      <c r="B436" s="4" t="s">
        <v>4</v>
      </c>
      <c r="C436" s="4" t="s">
        <v>411</v>
      </c>
      <c r="D436" s="7" t="s">
        <v>1356</v>
      </c>
      <c r="E436" t="s">
        <v>25</v>
      </c>
    </row>
    <row r="437" spans="1:5" ht="15.5" x14ac:dyDescent="0.35">
      <c r="A437">
        <f t="shared" si="6"/>
        <v>436</v>
      </c>
      <c r="B437" s="4" t="s">
        <v>434</v>
      </c>
      <c r="C437" s="4" t="s">
        <v>411</v>
      </c>
      <c r="D437" s="7" t="s">
        <v>1357</v>
      </c>
      <c r="E437" t="s">
        <v>25</v>
      </c>
    </row>
    <row r="438" spans="1:5" ht="15.5" x14ac:dyDescent="0.35">
      <c r="A438">
        <f t="shared" si="6"/>
        <v>437</v>
      </c>
      <c r="B438" s="4" t="s">
        <v>435</v>
      </c>
      <c r="C438" s="4" t="s">
        <v>411</v>
      </c>
      <c r="D438" s="7" t="s">
        <v>1358</v>
      </c>
      <c r="E438" t="s">
        <v>25</v>
      </c>
    </row>
    <row r="439" spans="1:5" ht="15.5" x14ac:dyDescent="0.35">
      <c r="A439">
        <f t="shared" si="6"/>
        <v>438</v>
      </c>
      <c r="B439" s="4" t="s">
        <v>436</v>
      </c>
      <c r="C439" s="4" t="s">
        <v>411</v>
      </c>
      <c r="D439" s="7" t="s">
        <v>1359</v>
      </c>
      <c r="E439" t="s">
        <v>25</v>
      </c>
    </row>
    <row r="440" spans="1:5" ht="15.5" x14ac:dyDescent="0.35">
      <c r="A440">
        <f t="shared" si="6"/>
        <v>439</v>
      </c>
      <c r="B440" s="4" t="s">
        <v>126</v>
      </c>
      <c r="C440" s="4" t="s">
        <v>411</v>
      </c>
      <c r="D440" s="7" t="s">
        <v>1360</v>
      </c>
      <c r="E440" t="s">
        <v>25</v>
      </c>
    </row>
    <row r="441" spans="1:5" ht="15.5" x14ac:dyDescent="0.35">
      <c r="A441">
        <f t="shared" si="6"/>
        <v>440</v>
      </c>
      <c r="B441" s="4" t="s">
        <v>437</v>
      </c>
      <c r="C441" s="4" t="s">
        <v>411</v>
      </c>
      <c r="D441" s="7" t="s">
        <v>1361</v>
      </c>
      <c r="E441" t="s">
        <v>25</v>
      </c>
    </row>
    <row r="442" spans="1:5" ht="15.5" x14ac:dyDescent="0.35">
      <c r="A442">
        <f t="shared" si="6"/>
        <v>441</v>
      </c>
      <c r="B442" s="4" t="s">
        <v>438</v>
      </c>
      <c r="C442" s="4" t="s">
        <v>411</v>
      </c>
      <c r="D442" s="7" t="s">
        <v>1362</v>
      </c>
      <c r="E442" t="s">
        <v>25</v>
      </c>
    </row>
    <row r="443" spans="1:5" ht="15.5" x14ac:dyDescent="0.35">
      <c r="A443">
        <f t="shared" si="6"/>
        <v>442</v>
      </c>
      <c r="B443" s="4" t="s">
        <v>439</v>
      </c>
      <c r="C443" s="4" t="s">
        <v>411</v>
      </c>
      <c r="D443" s="7" t="s">
        <v>1363</v>
      </c>
      <c r="E443" t="s">
        <v>25</v>
      </c>
    </row>
    <row r="444" spans="1:5" ht="15.5" x14ac:dyDescent="0.35">
      <c r="A444">
        <f t="shared" si="6"/>
        <v>443</v>
      </c>
      <c r="B444" s="4" t="s">
        <v>440</v>
      </c>
      <c r="C444" s="4" t="s">
        <v>411</v>
      </c>
      <c r="D444" s="7" t="s">
        <v>1364</v>
      </c>
      <c r="E444" t="s">
        <v>25</v>
      </c>
    </row>
    <row r="445" spans="1:5" ht="15.5" x14ac:dyDescent="0.35">
      <c r="A445">
        <f t="shared" si="6"/>
        <v>444</v>
      </c>
      <c r="B445" s="4" t="s">
        <v>441</v>
      </c>
      <c r="C445" s="4" t="s">
        <v>411</v>
      </c>
      <c r="D445" s="7" t="s">
        <v>1365</v>
      </c>
      <c r="E445" t="s">
        <v>25</v>
      </c>
    </row>
    <row r="446" spans="1:5" ht="15.5" x14ac:dyDescent="0.35">
      <c r="A446">
        <f t="shared" si="6"/>
        <v>445</v>
      </c>
      <c r="B446" s="4" t="s">
        <v>29</v>
      </c>
      <c r="C446" s="4" t="s">
        <v>411</v>
      </c>
      <c r="D446" s="7" t="s">
        <v>1366</v>
      </c>
      <c r="E446" t="s">
        <v>25</v>
      </c>
    </row>
    <row r="447" spans="1:5" ht="15.5" x14ac:dyDescent="0.35">
      <c r="A447">
        <f t="shared" si="6"/>
        <v>446</v>
      </c>
      <c r="B447" s="4" t="s">
        <v>442</v>
      </c>
      <c r="C447" s="4" t="s">
        <v>411</v>
      </c>
      <c r="D447" s="7" t="s">
        <v>1367</v>
      </c>
      <c r="E447" t="s">
        <v>25</v>
      </c>
    </row>
    <row r="448" spans="1:5" ht="15.5" x14ac:dyDescent="0.35">
      <c r="A448">
        <f t="shared" si="6"/>
        <v>447</v>
      </c>
      <c r="B448" s="4" t="s">
        <v>443</v>
      </c>
      <c r="C448" s="4" t="s">
        <v>411</v>
      </c>
      <c r="D448" s="7" t="s">
        <v>1368</v>
      </c>
      <c r="E448" t="s">
        <v>25</v>
      </c>
    </row>
    <row r="449" spans="1:5" ht="15.5" x14ac:dyDescent="0.35">
      <c r="A449">
        <f t="shared" si="6"/>
        <v>448</v>
      </c>
      <c r="B449" s="4" t="s">
        <v>444</v>
      </c>
      <c r="C449" s="4" t="s">
        <v>411</v>
      </c>
      <c r="D449" s="7" t="s">
        <v>1369</v>
      </c>
      <c r="E449" t="s">
        <v>25</v>
      </c>
    </row>
    <row r="450" spans="1:5" ht="15.5" x14ac:dyDescent="0.35">
      <c r="A450">
        <f t="shared" si="6"/>
        <v>449</v>
      </c>
      <c r="B450" s="4" t="s">
        <v>445</v>
      </c>
      <c r="C450" s="4" t="s">
        <v>411</v>
      </c>
      <c r="D450" s="7" t="s">
        <v>1370</v>
      </c>
      <c r="E450" t="s">
        <v>25</v>
      </c>
    </row>
    <row r="451" spans="1:5" ht="15.5" x14ac:dyDescent="0.35">
      <c r="A451">
        <f t="shared" si="6"/>
        <v>450</v>
      </c>
      <c r="B451" s="4" t="s">
        <v>446</v>
      </c>
      <c r="C451" s="4" t="s">
        <v>411</v>
      </c>
      <c r="D451" s="7" t="s">
        <v>1371</v>
      </c>
      <c r="E451" t="s">
        <v>25</v>
      </c>
    </row>
    <row r="452" spans="1:5" ht="15.5" x14ac:dyDescent="0.35">
      <c r="A452">
        <f t="shared" ref="A452:A515" si="7">A451+1</f>
        <v>451</v>
      </c>
      <c r="B452" s="4" t="s">
        <v>447</v>
      </c>
      <c r="C452" s="4" t="s">
        <v>411</v>
      </c>
      <c r="D452" s="7" t="s">
        <v>1372</v>
      </c>
      <c r="E452" t="s">
        <v>25</v>
      </c>
    </row>
    <row r="453" spans="1:5" ht="15.5" x14ac:dyDescent="0.35">
      <c r="A453">
        <f t="shared" si="7"/>
        <v>452</v>
      </c>
      <c r="B453" s="4" t="s">
        <v>448</v>
      </c>
      <c r="C453" s="4" t="s">
        <v>411</v>
      </c>
      <c r="D453" s="7" t="s">
        <v>1373</v>
      </c>
      <c r="E453" t="s">
        <v>25</v>
      </c>
    </row>
    <row r="454" spans="1:5" ht="15.5" x14ac:dyDescent="0.35">
      <c r="A454">
        <f t="shared" si="7"/>
        <v>453</v>
      </c>
      <c r="B454" s="4" t="s">
        <v>449</v>
      </c>
      <c r="C454" s="4" t="s">
        <v>411</v>
      </c>
      <c r="D454" s="7" t="s">
        <v>1374</v>
      </c>
      <c r="E454" t="s">
        <v>25</v>
      </c>
    </row>
    <row r="455" spans="1:5" ht="15.5" x14ac:dyDescent="0.35">
      <c r="A455">
        <f t="shared" si="7"/>
        <v>454</v>
      </c>
      <c r="B455" s="4" t="s">
        <v>450</v>
      </c>
      <c r="C455" s="4" t="s">
        <v>411</v>
      </c>
      <c r="D455" s="7" t="s">
        <v>1375</v>
      </c>
      <c r="E455" t="s">
        <v>25</v>
      </c>
    </row>
    <row r="456" spans="1:5" ht="15.5" x14ac:dyDescent="0.35">
      <c r="A456">
        <f t="shared" si="7"/>
        <v>455</v>
      </c>
      <c r="B456" s="4" t="s">
        <v>451</v>
      </c>
      <c r="C456" s="4" t="s">
        <v>411</v>
      </c>
      <c r="D456" s="7" t="s">
        <v>1376</v>
      </c>
      <c r="E456" t="s">
        <v>25</v>
      </c>
    </row>
    <row r="457" spans="1:5" ht="15.5" x14ac:dyDescent="0.35">
      <c r="A457">
        <f t="shared" si="7"/>
        <v>456</v>
      </c>
      <c r="B457" s="4" t="s">
        <v>452</v>
      </c>
      <c r="C457" s="4" t="s">
        <v>411</v>
      </c>
      <c r="D457" s="7" t="s">
        <v>1377</v>
      </c>
      <c r="E457" t="s">
        <v>25</v>
      </c>
    </row>
    <row r="458" spans="1:5" ht="15.5" x14ac:dyDescent="0.35">
      <c r="A458">
        <f t="shared" si="7"/>
        <v>457</v>
      </c>
      <c r="B458" s="4" t="s">
        <v>453</v>
      </c>
      <c r="C458" s="4" t="s">
        <v>411</v>
      </c>
      <c r="D458" s="7" t="s">
        <v>1378</v>
      </c>
      <c r="E458" t="s">
        <v>25</v>
      </c>
    </row>
    <row r="459" spans="1:5" ht="15.5" x14ac:dyDescent="0.35">
      <c r="A459">
        <f t="shared" si="7"/>
        <v>458</v>
      </c>
      <c r="B459" s="4" t="s">
        <v>454</v>
      </c>
      <c r="C459" s="4" t="s">
        <v>411</v>
      </c>
      <c r="D459" s="7" t="s">
        <v>1379</v>
      </c>
      <c r="E459" t="s">
        <v>25</v>
      </c>
    </row>
    <row r="460" spans="1:5" ht="15.5" x14ac:dyDescent="0.35">
      <c r="A460">
        <f t="shared" si="7"/>
        <v>459</v>
      </c>
      <c r="B460" s="4" t="s">
        <v>381</v>
      </c>
      <c r="C460" s="4" t="s">
        <v>411</v>
      </c>
      <c r="D460" s="7" t="s">
        <v>1380</v>
      </c>
      <c r="E460" t="s">
        <v>25</v>
      </c>
    </row>
    <row r="461" spans="1:5" ht="15.5" x14ac:dyDescent="0.35">
      <c r="A461">
        <f t="shared" si="7"/>
        <v>460</v>
      </c>
      <c r="B461" s="4" t="s">
        <v>455</v>
      </c>
      <c r="C461" s="4" t="s">
        <v>411</v>
      </c>
      <c r="D461" s="7" t="s">
        <v>1381</v>
      </c>
      <c r="E461" t="s">
        <v>25</v>
      </c>
    </row>
    <row r="462" spans="1:5" ht="15.5" x14ac:dyDescent="0.35">
      <c r="A462">
        <f t="shared" si="7"/>
        <v>461</v>
      </c>
      <c r="B462" s="4" t="s">
        <v>456</v>
      </c>
      <c r="C462" s="4" t="s">
        <v>411</v>
      </c>
      <c r="D462" s="7" t="s">
        <v>1382</v>
      </c>
      <c r="E462" t="s">
        <v>25</v>
      </c>
    </row>
    <row r="463" spans="1:5" ht="15.5" x14ac:dyDescent="0.35">
      <c r="A463">
        <f t="shared" si="7"/>
        <v>462</v>
      </c>
      <c r="B463" s="4" t="s">
        <v>457</v>
      </c>
      <c r="C463" s="4" t="s">
        <v>411</v>
      </c>
      <c r="D463" s="7" t="s">
        <v>1383</v>
      </c>
      <c r="E463" t="s">
        <v>25</v>
      </c>
    </row>
    <row r="464" spans="1:5" ht="15.5" x14ac:dyDescent="0.35">
      <c r="A464">
        <f t="shared" si="7"/>
        <v>463</v>
      </c>
      <c r="B464" s="4" t="s">
        <v>458</v>
      </c>
      <c r="C464" s="4" t="s">
        <v>411</v>
      </c>
      <c r="D464" s="7" t="s">
        <v>1384</v>
      </c>
      <c r="E464" t="s">
        <v>25</v>
      </c>
    </row>
    <row r="465" spans="1:5" ht="15.5" x14ac:dyDescent="0.35">
      <c r="A465">
        <f t="shared" si="7"/>
        <v>464</v>
      </c>
      <c r="B465" s="4" t="s">
        <v>436</v>
      </c>
      <c r="C465" s="4" t="s">
        <v>411</v>
      </c>
      <c r="D465" s="7" t="s">
        <v>1385</v>
      </c>
      <c r="E465" t="s">
        <v>25</v>
      </c>
    </row>
    <row r="466" spans="1:5" ht="15.5" x14ac:dyDescent="0.35">
      <c r="A466">
        <f t="shared" si="7"/>
        <v>465</v>
      </c>
      <c r="B466" s="4" t="s">
        <v>459</v>
      </c>
      <c r="C466" s="4" t="s">
        <v>411</v>
      </c>
      <c r="D466" s="7" t="s">
        <v>1386</v>
      </c>
      <c r="E466" t="s">
        <v>25</v>
      </c>
    </row>
    <row r="467" spans="1:5" ht="15.5" x14ac:dyDescent="0.35">
      <c r="A467">
        <f t="shared" si="7"/>
        <v>466</v>
      </c>
      <c r="B467" s="4" t="s">
        <v>460</v>
      </c>
      <c r="C467" s="4" t="s">
        <v>411</v>
      </c>
      <c r="D467" s="7" t="s">
        <v>1387</v>
      </c>
      <c r="E467" t="s">
        <v>25</v>
      </c>
    </row>
    <row r="468" spans="1:5" ht="15.5" x14ac:dyDescent="0.35">
      <c r="A468">
        <f t="shared" si="7"/>
        <v>467</v>
      </c>
      <c r="B468" s="4" t="s">
        <v>461</v>
      </c>
      <c r="C468" s="4" t="s">
        <v>411</v>
      </c>
      <c r="D468" s="7" t="s">
        <v>1388</v>
      </c>
      <c r="E468" t="s">
        <v>25</v>
      </c>
    </row>
    <row r="469" spans="1:5" ht="15.5" x14ac:dyDescent="0.35">
      <c r="A469">
        <f t="shared" si="7"/>
        <v>468</v>
      </c>
      <c r="B469" s="4" t="s">
        <v>462</v>
      </c>
      <c r="C469" s="4" t="s">
        <v>411</v>
      </c>
      <c r="D469" s="7" t="s">
        <v>1389</v>
      </c>
      <c r="E469" t="s">
        <v>25</v>
      </c>
    </row>
    <row r="470" spans="1:5" ht="15.5" x14ac:dyDescent="0.35">
      <c r="A470">
        <f t="shared" si="7"/>
        <v>469</v>
      </c>
      <c r="B470" s="4" t="s">
        <v>463</v>
      </c>
      <c r="C470" s="4" t="s">
        <v>411</v>
      </c>
      <c r="D470" s="7" t="s">
        <v>1390</v>
      </c>
      <c r="E470" t="s">
        <v>25</v>
      </c>
    </row>
    <row r="471" spans="1:5" ht="15.5" x14ac:dyDescent="0.35">
      <c r="A471">
        <f t="shared" si="7"/>
        <v>470</v>
      </c>
      <c r="B471" s="4" t="s">
        <v>444</v>
      </c>
      <c r="C471" s="4" t="s">
        <v>411</v>
      </c>
      <c r="D471" s="7" t="s">
        <v>1391</v>
      </c>
      <c r="E471" t="s">
        <v>25</v>
      </c>
    </row>
    <row r="472" spans="1:5" ht="15.5" x14ac:dyDescent="0.35">
      <c r="A472">
        <f t="shared" si="7"/>
        <v>471</v>
      </c>
      <c r="B472" s="4" t="s">
        <v>464</v>
      </c>
      <c r="C472" s="4" t="s">
        <v>411</v>
      </c>
      <c r="D472" s="7" t="s">
        <v>1392</v>
      </c>
      <c r="E472" t="s">
        <v>25</v>
      </c>
    </row>
    <row r="473" spans="1:5" ht="15.5" x14ac:dyDescent="0.35">
      <c r="A473">
        <f t="shared" si="7"/>
        <v>472</v>
      </c>
      <c r="B473" s="4" t="s">
        <v>21</v>
      </c>
      <c r="C473" s="4" t="s">
        <v>411</v>
      </c>
      <c r="D473" s="7" t="s">
        <v>1393</v>
      </c>
      <c r="E473" t="s">
        <v>25</v>
      </c>
    </row>
    <row r="474" spans="1:5" ht="15.5" x14ac:dyDescent="0.35">
      <c r="A474">
        <f t="shared" si="7"/>
        <v>473</v>
      </c>
      <c r="B474" s="4" t="s">
        <v>465</v>
      </c>
      <c r="C474" s="4" t="s">
        <v>411</v>
      </c>
      <c r="D474" s="7" t="s">
        <v>1394</v>
      </c>
      <c r="E474" t="s">
        <v>25</v>
      </c>
    </row>
    <row r="475" spans="1:5" ht="15.5" x14ac:dyDescent="0.35">
      <c r="A475">
        <f t="shared" si="7"/>
        <v>474</v>
      </c>
      <c r="B475" s="4" t="s">
        <v>466</v>
      </c>
      <c r="C475" s="4" t="s">
        <v>411</v>
      </c>
      <c r="D475" s="7" t="s">
        <v>1395</v>
      </c>
      <c r="E475" t="s">
        <v>25</v>
      </c>
    </row>
    <row r="476" spans="1:5" ht="15.5" x14ac:dyDescent="0.35">
      <c r="A476">
        <f t="shared" si="7"/>
        <v>475</v>
      </c>
      <c r="B476" s="4" t="s">
        <v>467</v>
      </c>
      <c r="C476" s="4" t="s">
        <v>411</v>
      </c>
      <c r="D476" s="7" t="s">
        <v>1396</v>
      </c>
      <c r="E476" t="s">
        <v>25</v>
      </c>
    </row>
    <row r="477" spans="1:5" ht="15.5" x14ac:dyDescent="0.35">
      <c r="A477">
        <f t="shared" si="7"/>
        <v>476</v>
      </c>
      <c r="B477" s="4" t="s">
        <v>468</v>
      </c>
      <c r="C477" s="4" t="s">
        <v>411</v>
      </c>
      <c r="D477" s="7" t="s">
        <v>1397</v>
      </c>
      <c r="E477" t="s">
        <v>25</v>
      </c>
    </row>
    <row r="478" spans="1:5" ht="15.5" x14ac:dyDescent="0.35">
      <c r="A478">
        <f t="shared" si="7"/>
        <v>477</v>
      </c>
      <c r="B478" s="4" t="s">
        <v>469</v>
      </c>
      <c r="C478" s="4" t="s">
        <v>411</v>
      </c>
      <c r="D478" s="7" t="s">
        <v>1398</v>
      </c>
      <c r="E478" t="s">
        <v>25</v>
      </c>
    </row>
    <row r="479" spans="1:5" ht="15.5" x14ac:dyDescent="0.35">
      <c r="A479">
        <f t="shared" si="7"/>
        <v>478</v>
      </c>
      <c r="B479" s="4" t="s">
        <v>470</v>
      </c>
      <c r="C479" s="4" t="s">
        <v>411</v>
      </c>
      <c r="D479" s="7" t="s">
        <v>1399</v>
      </c>
      <c r="E479" t="s">
        <v>25</v>
      </c>
    </row>
    <row r="480" spans="1:5" ht="15.5" x14ac:dyDescent="0.35">
      <c r="A480">
        <f t="shared" si="7"/>
        <v>479</v>
      </c>
      <c r="B480" s="4" t="s">
        <v>471</v>
      </c>
      <c r="C480" s="4" t="s">
        <v>411</v>
      </c>
      <c r="D480" s="7" t="s">
        <v>1400</v>
      </c>
      <c r="E480" t="s">
        <v>25</v>
      </c>
    </row>
    <row r="481" spans="1:5" ht="15.5" x14ac:dyDescent="0.35">
      <c r="A481">
        <f t="shared" si="7"/>
        <v>480</v>
      </c>
      <c r="B481" s="4" t="s">
        <v>472</v>
      </c>
      <c r="C481" s="4" t="s">
        <v>411</v>
      </c>
      <c r="D481" s="7" t="s">
        <v>1401</v>
      </c>
      <c r="E481" t="s">
        <v>25</v>
      </c>
    </row>
    <row r="482" spans="1:5" ht="15.5" x14ac:dyDescent="0.35">
      <c r="A482">
        <f t="shared" si="7"/>
        <v>481</v>
      </c>
      <c r="B482" s="4" t="s">
        <v>473</v>
      </c>
      <c r="C482" s="4" t="s">
        <v>411</v>
      </c>
      <c r="D482" s="7" t="s">
        <v>1402</v>
      </c>
      <c r="E482" t="s">
        <v>25</v>
      </c>
    </row>
    <row r="483" spans="1:5" ht="15.5" x14ac:dyDescent="0.35">
      <c r="A483">
        <f t="shared" si="7"/>
        <v>482</v>
      </c>
      <c r="B483" s="4" t="s">
        <v>474</v>
      </c>
      <c r="C483" s="4" t="s">
        <v>411</v>
      </c>
      <c r="D483" s="7" t="s">
        <v>1403</v>
      </c>
      <c r="E483" t="s">
        <v>25</v>
      </c>
    </row>
    <row r="484" spans="1:5" ht="15.5" x14ac:dyDescent="0.35">
      <c r="A484">
        <f t="shared" si="7"/>
        <v>483</v>
      </c>
      <c r="B484" s="4" t="s">
        <v>74</v>
      </c>
      <c r="C484" s="4" t="s">
        <v>411</v>
      </c>
      <c r="D484" s="7" t="s">
        <v>1404</v>
      </c>
      <c r="E484" t="s">
        <v>25</v>
      </c>
    </row>
    <row r="485" spans="1:5" ht="15.5" x14ac:dyDescent="0.35">
      <c r="A485">
        <f t="shared" si="7"/>
        <v>484</v>
      </c>
      <c r="B485" s="4" t="s">
        <v>475</v>
      </c>
      <c r="C485" s="4" t="s">
        <v>476</v>
      </c>
      <c r="D485" s="7" t="s">
        <v>1405</v>
      </c>
      <c r="E485" t="s">
        <v>25</v>
      </c>
    </row>
    <row r="486" spans="1:5" ht="15.5" x14ac:dyDescent="0.35">
      <c r="A486">
        <f t="shared" si="7"/>
        <v>485</v>
      </c>
      <c r="B486" s="4" t="s">
        <v>477</v>
      </c>
      <c r="C486" s="4" t="s">
        <v>476</v>
      </c>
      <c r="D486" s="7" t="s">
        <v>1406</v>
      </c>
      <c r="E486" t="s">
        <v>25</v>
      </c>
    </row>
    <row r="487" spans="1:5" ht="15.5" x14ac:dyDescent="0.35">
      <c r="A487">
        <f t="shared" si="7"/>
        <v>486</v>
      </c>
      <c r="B487" s="4" t="s">
        <v>478</v>
      </c>
      <c r="C487" s="4" t="s">
        <v>476</v>
      </c>
      <c r="D487" s="7" t="s">
        <v>1407</v>
      </c>
      <c r="E487" t="s">
        <v>25</v>
      </c>
    </row>
    <row r="488" spans="1:5" ht="15.5" x14ac:dyDescent="0.35">
      <c r="A488">
        <f t="shared" si="7"/>
        <v>487</v>
      </c>
      <c r="B488" s="4" t="s">
        <v>479</v>
      </c>
      <c r="C488" s="4" t="s">
        <v>476</v>
      </c>
      <c r="D488" s="7" t="s">
        <v>1408</v>
      </c>
      <c r="E488" t="s">
        <v>25</v>
      </c>
    </row>
    <row r="489" spans="1:5" ht="15.5" x14ac:dyDescent="0.35">
      <c r="A489">
        <f t="shared" si="7"/>
        <v>488</v>
      </c>
      <c r="B489" s="4" t="s">
        <v>480</v>
      </c>
      <c r="C489" s="4" t="s">
        <v>476</v>
      </c>
      <c r="D489" s="7" t="s">
        <v>1409</v>
      </c>
      <c r="E489" t="s">
        <v>25</v>
      </c>
    </row>
    <row r="490" spans="1:5" ht="15.5" x14ac:dyDescent="0.35">
      <c r="A490">
        <f t="shared" si="7"/>
        <v>489</v>
      </c>
      <c r="B490" s="4" t="s">
        <v>481</v>
      </c>
      <c r="C490" s="4" t="s">
        <v>476</v>
      </c>
      <c r="D490" s="7" t="s">
        <v>1410</v>
      </c>
      <c r="E490" t="s">
        <v>25</v>
      </c>
    </row>
    <row r="491" spans="1:5" ht="15.5" x14ac:dyDescent="0.35">
      <c r="A491">
        <f t="shared" si="7"/>
        <v>490</v>
      </c>
      <c r="B491" s="4" t="s">
        <v>482</v>
      </c>
      <c r="C491" s="4" t="s">
        <v>476</v>
      </c>
      <c r="D491" s="7" t="s">
        <v>1411</v>
      </c>
      <c r="E491" t="s">
        <v>25</v>
      </c>
    </row>
    <row r="492" spans="1:5" ht="15.5" x14ac:dyDescent="0.35">
      <c r="A492">
        <f t="shared" si="7"/>
        <v>491</v>
      </c>
      <c r="B492" s="4" t="s">
        <v>483</v>
      </c>
      <c r="C492" s="4" t="s">
        <v>476</v>
      </c>
      <c r="D492" s="7" t="s">
        <v>1412</v>
      </c>
      <c r="E492" t="s">
        <v>25</v>
      </c>
    </row>
    <row r="493" spans="1:5" ht="15.5" x14ac:dyDescent="0.35">
      <c r="A493">
        <f t="shared" si="7"/>
        <v>492</v>
      </c>
      <c r="B493" s="4" t="s">
        <v>484</v>
      </c>
      <c r="C493" s="4" t="s">
        <v>476</v>
      </c>
      <c r="D493" s="7" t="s">
        <v>1413</v>
      </c>
      <c r="E493" t="s">
        <v>25</v>
      </c>
    </row>
    <row r="494" spans="1:5" ht="15.5" x14ac:dyDescent="0.35">
      <c r="A494">
        <f t="shared" si="7"/>
        <v>493</v>
      </c>
      <c r="B494" s="4" t="s">
        <v>485</v>
      </c>
      <c r="C494" s="4" t="s">
        <v>476</v>
      </c>
      <c r="D494" s="7" t="s">
        <v>1414</v>
      </c>
      <c r="E494" t="s">
        <v>25</v>
      </c>
    </row>
    <row r="495" spans="1:5" ht="15.5" x14ac:dyDescent="0.35">
      <c r="A495">
        <f t="shared" si="7"/>
        <v>494</v>
      </c>
      <c r="B495" s="4" t="s">
        <v>486</v>
      </c>
      <c r="C495" s="4" t="s">
        <v>476</v>
      </c>
      <c r="D495" s="7" t="s">
        <v>1415</v>
      </c>
      <c r="E495" t="s">
        <v>25</v>
      </c>
    </row>
    <row r="496" spans="1:5" ht="15.5" x14ac:dyDescent="0.35">
      <c r="A496">
        <f t="shared" si="7"/>
        <v>495</v>
      </c>
      <c r="B496" s="4" t="s">
        <v>487</v>
      </c>
      <c r="C496" s="4" t="s">
        <v>476</v>
      </c>
      <c r="D496" s="7" t="s">
        <v>1416</v>
      </c>
      <c r="E496" t="s">
        <v>25</v>
      </c>
    </row>
    <row r="497" spans="1:5" ht="15.5" x14ac:dyDescent="0.35">
      <c r="A497">
        <f t="shared" si="7"/>
        <v>496</v>
      </c>
      <c r="B497" s="4" t="s">
        <v>488</v>
      </c>
      <c r="C497" s="4" t="s">
        <v>476</v>
      </c>
      <c r="D497" s="7" t="s">
        <v>1417</v>
      </c>
      <c r="E497" t="s">
        <v>25</v>
      </c>
    </row>
    <row r="498" spans="1:5" ht="15.5" x14ac:dyDescent="0.35">
      <c r="A498">
        <f t="shared" si="7"/>
        <v>497</v>
      </c>
      <c r="B498" s="4" t="s">
        <v>489</v>
      </c>
      <c r="C498" s="4" t="s">
        <v>476</v>
      </c>
      <c r="D498" s="7" t="s">
        <v>1418</v>
      </c>
      <c r="E498" t="s">
        <v>25</v>
      </c>
    </row>
    <row r="499" spans="1:5" ht="15.5" x14ac:dyDescent="0.35">
      <c r="A499">
        <f t="shared" si="7"/>
        <v>498</v>
      </c>
      <c r="B499" s="4" t="s">
        <v>490</v>
      </c>
      <c r="C499" s="4" t="s">
        <v>476</v>
      </c>
      <c r="D499" s="7" t="s">
        <v>1419</v>
      </c>
      <c r="E499" t="s">
        <v>25</v>
      </c>
    </row>
    <row r="500" spans="1:5" ht="15.5" x14ac:dyDescent="0.35">
      <c r="A500">
        <f t="shared" si="7"/>
        <v>499</v>
      </c>
      <c r="B500" s="4" t="s">
        <v>491</v>
      </c>
      <c r="C500" s="4" t="s">
        <v>476</v>
      </c>
      <c r="D500" s="7" t="s">
        <v>1420</v>
      </c>
      <c r="E500" t="s">
        <v>25</v>
      </c>
    </row>
    <row r="501" spans="1:5" ht="15.5" x14ac:dyDescent="0.35">
      <c r="A501">
        <f t="shared" si="7"/>
        <v>500</v>
      </c>
      <c r="B501" s="4" t="s">
        <v>492</v>
      </c>
      <c r="C501" s="4" t="s">
        <v>476</v>
      </c>
      <c r="D501" s="7" t="s">
        <v>1421</v>
      </c>
      <c r="E501" t="s">
        <v>25</v>
      </c>
    </row>
    <row r="502" spans="1:5" ht="15.5" x14ac:dyDescent="0.35">
      <c r="A502">
        <f t="shared" si="7"/>
        <v>501</v>
      </c>
      <c r="B502" s="4" t="s">
        <v>493</v>
      </c>
      <c r="C502" s="4" t="s">
        <v>476</v>
      </c>
      <c r="D502" s="7" t="s">
        <v>1422</v>
      </c>
      <c r="E502" t="s">
        <v>25</v>
      </c>
    </row>
    <row r="503" spans="1:5" ht="15.5" x14ac:dyDescent="0.35">
      <c r="A503">
        <f t="shared" si="7"/>
        <v>502</v>
      </c>
      <c r="B503" s="4" t="s">
        <v>8</v>
      </c>
      <c r="C503" s="4" t="s">
        <v>476</v>
      </c>
      <c r="D503" s="7" t="s">
        <v>1423</v>
      </c>
      <c r="E503" t="s">
        <v>25</v>
      </c>
    </row>
    <row r="504" spans="1:5" ht="15.5" x14ac:dyDescent="0.35">
      <c r="A504">
        <f t="shared" si="7"/>
        <v>503</v>
      </c>
      <c r="B504" s="4" t="s">
        <v>494</v>
      </c>
      <c r="C504" s="4" t="s">
        <v>476</v>
      </c>
      <c r="D504" s="7" t="s">
        <v>1424</v>
      </c>
      <c r="E504" t="s">
        <v>25</v>
      </c>
    </row>
    <row r="505" spans="1:5" ht="15.5" x14ac:dyDescent="0.35">
      <c r="A505">
        <f t="shared" si="7"/>
        <v>504</v>
      </c>
      <c r="B505" s="4" t="s">
        <v>495</v>
      </c>
      <c r="C505" s="4" t="s">
        <v>476</v>
      </c>
      <c r="D505" s="7" t="s">
        <v>1425</v>
      </c>
      <c r="E505" t="s">
        <v>25</v>
      </c>
    </row>
    <row r="506" spans="1:5" ht="15.5" x14ac:dyDescent="0.35">
      <c r="A506">
        <f t="shared" si="7"/>
        <v>505</v>
      </c>
      <c r="B506" s="4" t="s">
        <v>496</v>
      </c>
      <c r="C506" s="4" t="s">
        <v>476</v>
      </c>
      <c r="D506" s="7" t="s">
        <v>1426</v>
      </c>
      <c r="E506" t="s">
        <v>25</v>
      </c>
    </row>
    <row r="507" spans="1:5" ht="15.5" x14ac:dyDescent="0.35">
      <c r="A507">
        <f t="shared" si="7"/>
        <v>506</v>
      </c>
      <c r="B507" s="4" t="s">
        <v>497</v>
      </c>
      <c r="C507" s="4" t="s">
        <v>476</v>
      </c>
      <c r="D507" s="7" t="s">
        <v>1427</v>
      </c>
      <c r="E507" t="s">
        <v>25</v>
      </c>
    </row>
    <row r="508" spans="1:5" ht="15.5" x14ac:dyDescent="0.35">
      <c r="A508">
        <f t="shared" si="7"/>
        <v>507</v>
      </c>
      <c r="B508" s="4" t="s">
        <v>498</v>
      </c>
      <c r="C508" s="4" t="s">
        <v>476</v>
      </c>
      <c r="D508" s="7" t="s">
        <v>1428</v>
      </c>
      <c r="E508" t="s">
        <v>25</v>
      </c>
    </row>
    <row r="509" spans="1:5" ht="15.5" x14ac:dyDescent="0.35">
      <c r="A509">
        <f t="shared" si="7"/>
        <v>508</v>
      </c>
      <c r="B509" s="4" t="s">
        <v>499</v>
      </c>
      <c r="C509" s="4" t="s">
        <v>476</v>
      </c>
      <c r="D509" s="7" t="s">
        <v>1429</v>
      </c>
      <c r="E509" t="s">
        <v>25</v>
      </c>
    </row>
    <row r="510" spans="1:5" ht="15.5" x14ac:dyDescent="0.35">
      <c r="A510">
        <f t="shared" si="7"/>
        <v>509</v>
      </c>
      <c r="B510" s="4" t="s">
        <v>500</v>
      </c>
      <c r="C510" s="4" t="s">
        <v>476</v>
      </c>
      <c r="D510" s="7" t="s">
        <v>1430</v>
      </c>
      <c r="E510" t="s">
        <v>25</v>
      </c>
    </row>
    <row r="511" spans="1:5" ht="15.5" x14ac:dyDescent="0.35">
      <c r="A511">
        <f t="shared" si="7"/>
        <v>510</v>
      </c>
      <c r="B511" s="4" t="s">
        <v>501</v>
      </c>
      <c r="C511" s="4" t="s">
        <v>476</v>
      </c>
      <c r="D511" s="7" t="s">
        <v>1431</v>
      </c>
      <c r="E511" t="s">
        <v>25</v>
      </c>
    </row>
    <row r="512" spans="1:5" ht="15.5" x14ac:dyDescent="0.35">
      <c r="A512">
        <f t="shared" si="7"/>
        <v>511</v>
      </c>
      <c r="B512" s="4" t="s">
        <v>501</v>
      </c>
      <c r="C512" s="4" t="s">
        <v>476</v>
      </c>
      <c r="D512" s="7" t="s">
        <v>1432</v>
      </c>
      <c r="E512" t="s">
        <v>25</v>
      </c>
    </row>
    <row r="513" spans="1:5" ht="15.5" x14ac:dyDescent="0.35">
      <c r="A513">
        <f t="shared" si="7"/>
        <v>512</v>
      </c>
      <c r="B513" s="4" t="s">
        <v>502</v>
      </c>
      <c r="C513" s="4" t="s">
        <v>476</v>
      </c>
      <c r="D513" s="7" t="s">
        <v>1433</v>
      </c>
      <c r="E513" t="s">
        <v>25</v>
      </c>
    </row>
    <row r="514" spans="1:5" ht="15.5" x14ac:dyDescent="0.35">
      <c r="A514">
        <f t="shared" si="7"/>
        <v>513</v>
      </c>
      <c r="B514" s="4" t="s">
        <v>21</v>
      </c>
      <c r="C514" s="4" t="s">
        <v>476</v>
      </c>
      <c r="D514" s="7" t="s">
        <v>1434</v>
      </c>
      <c r="E514" t="s">
        <v>25</v>
      </c>
    </row>
    <row r="515" spans="1:5" ht="15.5" x14ac:dyDescent="0.35">
      <c r="A515">
        <f t="shared" si="7"/>
        <v>514</v>
      </c>
      <c r="B515" s="4" t="s">
        <v>503</v>
      </c>
      <c r="C515" s="4" t="s">
        <v>476</v>
      </c>
      <c r="D515" s="7" t="s">
        <v>1435</v>
      </c>
      <c r="E515" t="s">
        <v>25</v>
      </c>
    </row>
    <row r="516" spans="1:5" ht="15.5" x14ac:dyDescent="0.35">
      <c r="A516">
        <f t="shared" ref="A516:A579" si="8">A515+1</f>
        <v>515</v>
      </c>
      <c r="B516" s="4" t="s">
        <v>504</v>
      </c>
      <c r="C516" s="4" t="s">
        <v>476</v>
      </c>
      <c r="D516" s="7" t="s">
        <v>1436</v>
      </c>
      <c r="E516" t="s">
        <v>25</v>
      </c>
    </row>
    <row r="517" spans="1:5" ht="15.5" x14ac:dyDescent="0.35">
      <c r="A517">
        <f t="shared" si="8"/>
        <v>516</v>
      </c>
      <c r="B517" s="4" t="s">
        <v>505</v>
      </c>
      <c r="C517" s="4" t="s">
        <v>476</v>
      </c>
      <c r="D517" s="7" t="s">
        <v>1437</v>
      </c>
      <c r="E517" t="s">
        <v>25</v>
      </c>
    </row>
    <row r="518" spans="1:5" ht="15.5" x14ac:dyDescent="0.35">
      <c r="A518">
        <f t="shared" si="8"/>
        <v>517</v>
      </c>
      <c r="B518" s="4" t="s">
        <v>506</v>
      </c>
      <c r="C518" s="4" t="s">
        <v>476</v>
      </c>
      <c r="D518" s="7" t="s">
        <v>1438</v>
      </c>
      <c r="E518" t="s">
        <v>25</v>
      </c>
    </row>
    <row r="519" spans="1:5" ht="15.5" x14ac:dyDescent="0.35">
      <c r="A519">
        <f t="shared" si="8"/>
        <v>518</v>
      </c>
      <c r="B519" s="4" t="s">
        <v>507</v>
      </c>
      <c r="C519" s="4" t="s">
        <v>476</v>
      </c>
      <c r="D519" s="7" t="s">
        <v>1439</v>
      </c>
      <c r="E519" t="s">
        <v>25</v>
      </c>
    </row>
    <row r="520" spans="1:5" ht="15.5" x14ac:dyDescent="0.35">
      <c r="A520">
        <f t="shared" si="8"/>
        <v>519</v>
      </c>
      <c r="B520" s="4" t="s">
        <v>29</v>
      </c>
      <c r="C520" s="4" t="s">
        <v>476</v>
      </c>
      <c r="D520" s="7" t="s">
        <v>1440</v>
      </c>
      <c r="E520" t="s">
        <v>25</v>
      </c>
    </row>
    <row r="521" spans="1:5" ht="15.5" x14ac:dyDescent="0.35">
      <c r="A521">
        <f t="shared" si="8"/>
        <v>520</v>
      </c>
      <c r="B521" s="4" t="s">
        <v>508</v>
      </c>
      <c r="C521" s="4" t="s">
        <v>476</v>
      </c>
      <c r="D521" s="7" t="s">
        <v>1441</v>
      </c>
      <c r="E521" t="s">
        <v>25</v>
      </c>
    </row>
    <row r="522" spans="1:5" ht="15.5" x14ac:dyDescent="0.35">
      <c r="A522">
        <f t="shared" si="8"/>
        <v>521</v>
      </c>
      <c r="B522" s="4" t="s">
        <v>509</v>
      </c>
      <c r="C522" s="4" t="s">
        <v>476</v>
      </c>
      <c r="D522" s="7" t="s">
        <v>1442</v>
      </c>
      <c r="E522" t="s">
        <v>25</v>
      </c>
    </row>
    <row r="523" spans="1:5" ht="15.5" x14ac:dyDescent="0.35">
      <c r="A523">
        <f t="shared" si="8"/>
        <v>522</v>
      </c>
      <c r="B523" s="4" t="s">
        <v>510</v>
      </c>
      <c r="C523" s="4" t="s">
        <v>476</v>
      </c>
      <c r="D523" s="7" t="s">
        <v>1443</v>
      </c>
      <c r="E523" t="s">
        <v>25</v>
      </c>
    </row>
    <row r="524" spans="1:5" ht="15.5" x14ac:dyDescent="0.35">
      <c r="A524">
        <f t="shared" si="8"/>
        <v>523</v>
      </c>
      <c r="B524" s="4" t="s">
        <v>511</v>
      </c>
      <c r="C524" s="4" t="s">
        <v>476</v>
      </c>
      <c r="D524" s="7" t="s">
        <v>1444</v>
      </c>
      <c r="E524" t="s">
        <v>25</v>
      </c>
    </row>
    <row r="525" spans="1:5" ht="15.5" x14ac:dyDescent="0.35">
      <c r="A525">
        <f t="shared" si="8"/>
        <v>524</v>
      </c>
      <c r="B525" s="4" t="s">
        <v>512</v>
      </c>
      <c r="C525" s="4" t="s">
        <v>476</v>
      </c>
      <c r="D525" s="7" t="s">
        <v>1445</v>
      </c>
      <c r="E525" t="s">
        <v>25</v>
      </c>
    </row>
    <row r="526" spans="1:5" ht="15.5" x14ac:dyDescent="0.35">
      <c r="A526">
        <f t="shared" si="8"/>
        <v>525</v>
      </c>
      <c r="B526" s="4" t="s">
        <v>4</v>
      </c>
      <c r="C526" s="4" t="s">
        <v>476</v>
      </c>
      <c r="D526" s="7" t="s">
        <v>1446</v>
      </c>
      <c r="E526" t="s">
        <v>25</v>
      </c>
    </row>
    <row r="527" spans="1:5" ht="15.5" x14ac:dyDescent="0.35">
      <c r="A527">
        <f t="shared" si="8"/>
        <v>526</v>
      </c>
      <c r="B527" s="4" t="s">
        <v>513</v>
      </c>
      <c r="C527" s="4" t="s">
        <v>476</v>
      </c>
      <c r="D527" s="7" t="s">
        <v>1447</v>
      </c>
      <c r="E527" t="s">
        <v>25</v>
      </c>
    </row>
    <row r="528" spans="1:5" ht="15.5" x14ac:dyDescent="0.35">
      <c r="A528">
        <f t="shared" si="8"/>
        <v>527</v>
      </c>
      <c r="B528" s="4" t="s">
        <v>514</v>
      </c>
      <c r="C528" s="4" t="s">
        <v>476</v>
      </c>
      <c r="D528" s="7" t="s">
        <v>1448</v>
      </c>
      <c r="E528" t="s">
        <v>25</v>
      </c>
    </row>
    <row r="529" spans="1:5" ht="15.5" x14ac:dyDescent="0.35">
      <c r="A529">
        <f t="shared" si="8"/>
        <v>528</v>
      </c>
      <c r="B529" s="4" t="s">
        <v>515</v>
      </c>
      <c r="C529" s="4" t="s">
        <v>476</v>
      </c>
      <c r="D529" s="7" t="s">
        <v>1449</v>
      </c>
      <c r="E529" t="s">
        <v>25</v>
      </c>
    </row>
    <row r="530" spans="1:5" ht="15.5" x14ac:dyDescent="0.35">
      <c r="A530">
        <f t="shared" si="8"/>
        <v>529</v>
      </c>
      <c r="B530" s="4" t="s">
        <v>516</v>
      </c>
      <c r="C530" s="4" t="s">
        <v>476</v>
      </c>
      <c r="D530" s="7" t="s">
        <v>1450</v>
      </c>
      <c r="E530" t="s">
        <v>25</v>
      </c>
    </row>
    <row r="531" spans="1:5" ht="15.5" x14ac:dyDescent="0.35">
      <c r="A531">
        <f t="shared" si="8"/>
        <v>530</v>
      </c>
      <c r="B531" s="4" t="s">
        <v>496</v>
      </c>
      <c r="C531" s="4" t="s">
        <v>476</v>
      </c>
      <c r="D531" s="7" t="s">
        <v>1451</v>
      </c>
      <c r="E531" t="s">
        <v>25</v>
      </c>
    </row>
    <row r="532" spans="1:5" ht="15.5" x14ac:dyDescent="0.35">
      <c r="A532">
        <f t="shared" si="8"/>
        <v>531</v>
      </c>
      <c r="B532" s="4" t="s">
        <v>517</v>
      </c>
      <c r="C532" s="4" t="s">
        <v>476</v>
      </c>
      <c r="D532" s="7" t="s">
        <v>1452</v>
      </c>
      <c r="E532" t="s">
        <v>25</v>
      </c>
    </row>
    <row r="533" spans="1:5" ht="15.5" x14ac:dyDescent="0.35">
      <c r="A533">
        <f t="shared" si="8"/>
        <v>532</v>
      </c>
      <c r="B533" s="4" t="s">
        <v>518</v>
      </c>
      <c r="C533" s="4" t="s">
        <v>476</v>
      </c>
      <c r="D533" s="7" t="s">
        <v>1453</v>
      </c>
      <c r="E533" t="s">
        <v>25</v>
      </c>
    </row>
    <row r="534" spans="1:5" ht="15.5" x14ac:dyDescent="0.35">
      <c r="A534">
        <f t="shared" si="8"/>
        <v>533</v>
      </c>
      <c r="B534" s="4" t="s">
        <v>519</v>
      </c>
      <c r="C534" s="4" t="s">
        <v>476</v>
      </c>
      <c r="D534" s="7" t="s">
        <v>1454</v>
      </c>
      <c r="E534" t="s">
        <v>25</v>
      </c>
    </row>
    <row r="535" spans="1:5" ht="15.5" x14ac:dyDescent="0.35">
      <c r="A535">
        <f t="shared" si="8"/>
        <v>534</v>
      </c>
      <c r="B535" s="4" t="s">
        <v>520</v>
      </c>
      <c r="C535" s="4" t="s">
        <v>476</v>
      </c>
      <c r="D535" s="7" t="s">
        <v>1455</v>
      </c>
      <c r="E535" t="s">
        <v>25</v>
      </c>
    </row>
    <row r="536" spans="1:5" ht="15.5" x14ac:dyDescent="0.35">
      <c r="A536">
        <f t="shared" si="8"/>
        <v>535</v>
      </c>
      <c r="B536" s="4" t="s">
        <v>521</v>
      </c>
      <c r="C536" s="4" t="s">
        <v>476</v>
      </c>
      <c r="D536" s="7" t="s">
        <v>1456</v>
      </c>
      <c r="E536" t="s">
        <v>25</v>
      </c>
    </row>
    <row r="537" spans="1:5" ht="15.5" x14ac:dyDescent="0.35">
      <c r="A537">
        <f t="shared" si="8"/>
        <v>536</v>
      </c>
      <c r="B537" s="4" t="s">
        <v>522</v>
      </c>
      <c r="C537" s="4" t="s">
        <v>476</v>
      </c>
      <c r="D537" s="7" t="s">
        <v>1457</v>
      </c>
      <c r="E537" t="s">
        <v>25</v>
      </c>
    </row>
    <row r="538" spans="1:5" ht="15.5" x14ac:dyDescent="0.35">
      <c r="A538">
        <f t="shared" si="8"/>
        <v>537</v>
      </c>
      <c r="B538" s="4" t="s">
        <v>523</v>
      </c>
      <c r="C538" s="4" t="s">
        <v>476</v>
      </c>
      <c r="D538" s="7" t="s">
        <v>1458</v>
      </c>
      <c r="E538" t="s">
        <v>25</v>
      </c>
    </row>
    <row r="539" spans="1:5" ht="15.5" x14ac:dyDescent="0.35">
      <c r="A539">
        <f t="shared" si="8"/>
        <v>538</v>
      </c>
      <c r="B539" s="4" t="s">
        <v>524</v>
      </c>
      <c r="C539" s="4" t="s">
        <v>476</v>
      </c>
      <c r="D539" s="7" t="s">
        <v>1459</v>
      </c>
      <c r="E539" t="s">
        <v>25</v>
      </c>
    </row>
    <row r="540" spans="1:5" ht="15.5" x14ac:dyDescent="0.35">
      <c r="A540">
        <f t="shared" si="8"/>
        <v>539</v>
      </c>
      <c r="B540" s="4" t="s">
        <v>525</v>
      </c>
      <c r="C540" s="4" t="s">
        <v>476</v>
      </c>
      <c r="D540" s="7" t="s">
        <v>1460</v>
      </c>
      <c r="E540" t="s">
        <v>25</v>
      </c>
    </row>
    <row r="541" spans="1:5" ht="15.5" x14ac:dyDescent="0.35">
      <c r="A541">
        <f t="shared" si="8"/>
        <v>540</v>
      </c>
      <c r="B541" s="4" t="s">
        <v>526</v>
      </c>
      <c r="C541" s="4" t="s">
        <v>476</v>
      </c>
      <c r="D541" s="7" t="s">
        <v>1461</v>
      </c>
      <c r="E541" t="s">
        <v>25</v>
      </c>
    </row>
    <row r="542" spans="1:5" ht="15.5" x14ac:dyDescent="0.35">
      <c r="A542">
        <f t="shared" si="8"/>
        <v>541</v>
      </c>
      <c r="B542" s="4" t="s">
        <v>527</v>
      </c>
      <c r="C542" s="4" t="s">
        <v>476</v>
      </c>
      <c r="D542" s="7" t="s">
        <v>1462</v>
      </c>
      <c r="E542" t="s">
        <v>25</v>
      </c>
    </row>
    <row r="543" spans="1:5" ht="15.5" x14ac:dyDescent="0.35">
      <c r="A543">
        <f t="shared" si="8"/>
        <v>542</v>
      </c>
      <c r="B543" s="4" t="s">
        <v>3</v>
      </c>
      <c r="C543" s="4" t="s">
        <v>476</v>
      </c>
      <c r="D543" s="7" t="s">
        <v>1463</v>
      </c>
      <c r="E543" t="s">
        <v>25</v>
      </c>
    </row>
    <row r="544" spans="1:5" ht="15.5" x14ac:dyDescent="0.35">
      <c r="A544">
        <f t="shared" si="8"/>
        <v>543</v>
      </c>
      <c r="B544" s="4" t="s">
        <v>528</v>
      </c>
      <c r="C544" s="4" t="s">
        <v>476</v>
      </c>
      <c r="D544" s="7" t="s">
        <v>1464</v>
      </c>
      <c r="E544" t="s">
        <v>25</v>
      </c>
    </row>
    <row r="545" spans="1:5" ht="15.5" x14ac:dyDescent="0.35">
      <c r="A545">
        <f t="shared" si="8"/>
        <v>544</v>
      </c>
      <c r="B545" s="4" t="s">
        <v>529</v>
      </c>
      <c r="C545" s="4" t="s">
        <v>476</v>
      </c>
      <c r="D545" s="7" t="s">
        <v>1465</v>
      </c>
      <c r="E545" t="s">
        <v>25</v>
      </c>
    </row>
    <row r="546" spans="1:5" ht="15.5" x14ac:dyDescent="0.35">
      <c r="A546">
        <f t="shared" si="8"/>
        <v>545</v>
      </c>
      <c r="B546" s="4" t="s">
        <v>530</v>
      </c>
      <c r="C546" s="4" t="s">
        <v>476</v>
      </c>
      <c r="D546" s="7" t="s">
        <v>1466</v>
      </c>
      <c r="E546" t="s">
        <v>25</v>
      </c>
    </row>
    <row r="547" spans="1:5" ht="15.5" x14ac:dyDescent="0.35">
      <c r="A547">
        <f t="shared" si="8"/>
        <v>546</v>
      </c>
      <c r="B547" s="4" t="s">
        <v>531</v>
      </c>
      <c r="C547" s="4" t="s">
        <v>476</v>
      </c>
      <c r="D547" s="7" t="s">
        <v>1467</v>
      </c>
      <c r="E547" t="s">
        <v>25</v>
      </c>
    </row>
    <row r="548" spans="1:5" ht="15.5" x14ac:dyDescent="0.35">
      <c r="A548">
        <f t="shared" si="8"/>
        <v>547</v>
      </c>
      <c r="B548" s="4" t="s">
        <v>532</v>
      </c>
      <c r="C548" s="4" t="s">
        <v>476</v>
      </c>
      <c r="D548" s="7" t="s">
        <v>1468</v>
      </c>
      <c r="E548" t="s">
        <v>25</v>
      </c>
    </row>
    <row r="549" spans="1:5" ht="15.5" x14ac:dyDescent="0.35">
      <c r="A549">
        <f t="shared" si="8"/>
        <v>548</v>
      </c>
      <c r="B549" s="4" t="s">
        <v>533</v>
      </c>
      <c r="C549" s="4" t="s">
        <v>476</v>
      </c>
      <c r="D549" s="7" t="s">
        <v>1469</v>
      </c>
      <c r="E549" t="s">
        <v>25</v>
      </c>
    </row>
    <row r="550" spans="1:5" ht="15.5" x14ac:dyDescent="0.35">
      <c r="A550">
        <f t="shared" si="8"/>
        <v>549</v>
      </c>
      <c r="B550" s="4" t="s">
        <v>534</v>
      </c>
      <c r="C550" s="4" t="s">
        <v>476</v>
      </c>
      <c r="D550" s="7" t="s">
        <v>1470</v>
      </c>
      <c r="E550" t="s">
        <v>25</v>
      </c>
    </row>
    <row r="551" spans="1:5" ht="15.5" x14ac:dyDescent="0.35">
      <c r="A551">
        <f t="shared" si="8"/>
        <v>550</v>
      </c>
      <c r="B551" s="4" t="s">
        <v>535</v>
      </c>
      <c r="C551" s="4" t="s">
        <v>476</v>
      </c>
      <c r="D551" s="7" t="s">
        <v>1471</v>
      </c>
      <c r="E551" t="s">
        <v>25</v>
      </c>
    </row>
    <row r="552" spans="1:5" ht="15.5" x14ac:dyDescent="0.35">
      <c r="A552">
        <f t="shared" si="8"/>
        <v>551</v>
      </c>
      <c r="B552" s="4" t="s">
        <v>536</v>
      </c>
      <c r="C552" s="4" t="s">
        <v>476</v>
      </c>
      <c r="D552" s="7" t="s">
        <v>1472</v>
      </c>
      <c r="E552" t="s">
        <v>25</v>
      </c>
    </row>
    <row r="553" spans="1:5" ht="15.5" x14ac:dyDescent="0.35">
      <c r="A553">
        <f t="shared" si="8"/>
        <v>552</v>
      </c>
      <c r="B553" s="4" t="s">
        <v>537</v>
      </c>
      <c r="C553" s="4" t="s">
        <v>476</v>
      </c>
      <c r="D553" s="7" t="s">
        <v>1473</v>
      </c>
      <c r="E553" t="s">
        <v>25</v>
      </c>
    </row>
    <row r="554" spans="1:5" ht="15.5" x14ac:dyDescent="0.35">
      <c r="A554">
        <f t="shared" si="8"/>
        <v>553</v>
      </c>
      <c r="B554" s="4" t="s">
        <v>538</v>
      </c>
      <c r="C554" s="4" t="s">
        <v>476</v>
      </c>
      <c r="D554" s="7" t="s">
        <v>1474</v>
      </c>
      <c r="E554" t="s">
        <v>25</v>
      </c>
    </row>
    <row r="555" spans="1:5" ht="15.5" x14ac:dyDescent="0.35">
      <c r="A555">
        <f t="shared" si="8"/>
        <v>554</v>
      </c>
      <c r="B555" s="4" t="s">
        <v>539</v>
      </c>
      <c r="C555" s="4" t="s">
        <v>476</v>
      </c>
      <c r="D555" s="7" t="s">
        <v>1475</v>
      </c>
      <c r="E555" t="s">
        <v>25</v>
      </c>
    </row>
    <row r="556" spans="1:5" ht="15.5" x14ac:dyDescent="0.35">
      <c r="A556">
        <f t="shared" si="8"/>
        <v>555</v>
      </c>
      <c r="B556" s="4" t="s">
        <v>540</v>
      </c>
      <c r="C556" s="4" t="s">
        <v>476</v>
      </c>
      <c r="D556" s="7" t="s">
        <v>1476</v>
      </c>
      <c r="E556" t="s">
        <v>25</v>
      </c>
    </row>
    <row r="557" spans="1:5" ht="15.5" x14ac:dyDescent="0.35">
      <c r="A557">
        <f t="shared" si="8"/>
        <v>556</v>
      </c>
      <c r="B557" s="4" t="s">
        <v>541</v>
      </c>
      <c r="C557" s="4" t="s">
        <v>476</v>
      </c>
      <c r="D557" s="7" t="s">
        <v>1477</v>
      </c>
      <c r="E557" t="s">
        <v>25</v>
      </c>
    </row>
    <row r="558" spans="1:5" ht="15.5" x14ac:dyDescent="0.35">
      <c r="A558">
        <f t="shared" si="8"/>
        <v>557</v>
      </c>
      <c r="B558" s="4" t="s">
        <v>542</v>
      </c>
      <c r="C558" s="4" t="s">
        <v>476</v>
      </c>
      <c r="D558" s="7" t="s">
        <v>1478</v>
      </c>
      <c r="E558" t="s">
        <v>25</v>
      </c>
    </row>
    <row r="559" spans="1:5" ht="15.5" x14ac:dyDescent="0.35">
      <c r="A559">
        <f t="shared" si="8"/>
        <v>558</v>
      </c>
      <c r="B559" s="4" t="s">
        <v>543</v>
      </c>
      <c r="C559" s="4" t="s">
        <v>476</v>
      </c>
      <c r="D559" s="7" t="s">
        <v>1479</v>
      </c>
      <c r="E559" t="s">
        <v>25</v>
      </c>
    </row>
    <row r="560" spans="1:5" ht="15.5" x14ac:dyDescent="0.35">
      <c r="A560">
        <f t="shared" si="8"/>
        <v>559</v>
      </c>
      <c r="B560" s="4" t="s">
        <v>544</v>
      </c>
      <c r="C560" s="4" t="s">
        <v>476</v>
      </c>
      <c r="D560" s="7" t="s">
        <v>1480</v>
      </c>
      <c r="E560" t="s">
        <v>25</v>
      </c>
    </row>
    <row r="561" spans="1:5" ht="15.5" x14ac:dyDescent="0.35">
      <c r="A561">
        <f t="shared" si="8"/>
        <v>560</v>
      </c>
      <c r="B561" s="4" t="s">
        <v>545</v>
      </c>
      <c r="C561" s="4" t="s">
        <v>476</v>
      </c>
      <c r="D561" s="7" t="s">
        <v>1481</v>
      </c>
      <c r="E561" t="s">
        <v>25</v>
      </c>
    </row>
    <row r="562" spans="1:5" ht="15.5" x14ac:dyDescent="0.35">
      <c r="A562">
        <f t="shared" si="8"/>
        <v>561</v>
      </c>
      <c r="B562" s="4" t="s">
        <v>546</v>
      </c>
      <c r="C562" s="4" t="s">
        <v>476</v>
      </c>
      <c r="D562" s="7" t="s">
        <v>1482</v>
      </c>
      <c r="E562" t="s">
        <v>25</v>
      </c>
    </row>
    <row r="563" spans="1:5" ht="15.5" x14ac:dyDescent="0.35">
      <c r="A563">
        <f t="shared" si="8"/>
        <v>562</v>
      </c>
      <c r="B563" s="4" t="s">
        <v>547</v>
      </c>
      <c r="C563" s="4" t="s">
        <v>476</v>
      </c>
      <c r="D563" s="7" t="s">
        <v>1483</v>
      </c>
      <c r="E563" t="s">
        <v>25</v>
      </c>
    </row>
    <row r="564" spans="1:5" ht="15.5" x14ac:dyDescent="0.35">
      <c r="A564">
        <f t="shared" si="8"/>
        <v>563</v>
      </c>
      <c r="B564" s="4" t="s">
        <v>548</v>
      </c>
      <c r="C564" s="4" t="s">
        <v>476</v>
      </c>
      <c r="D564" s="7" t="s">
        <v>1484</v>
      </c>
      <c r="E564" t="s">
        <v>25</v>
      </c>
    </row>
    <row r="565" spans="1:5" ht="15.5" x14ac:dyDescent="0.35">
      <c r="A565">
        <f t="shared" si="8"/>
        <v>564</v>
      </c>
      <c r="B565" s="4" t="s">
        <v>549</v>
      </c>
      <c r="C565" s="4" t="s">
        <v>476</v>
      </c>
      <c r="D565" s="7" t="s">
        <v>1485</v>
      </c>
      <c r="E565" t="s">
        <v>25</v>
      </c>
    </row>
    <row r="566" spans="1:5" ht="15.5" x14ac:dyDescent="0.35">
      <c r="A566">
        <f t="shared" si="8"/>
        <v>565</v>
      </c>
      <c r="B566" s="4" t="s">
        <v>550</v>
      </c>
      <c r="C566" s="4" t="s">
        <v>476</v>
      </c>
      <c r="D566" s="7" t="s">
        <v>1486</v>
      </c>
      <c r="E566" t="s">
        <v>25</v>
      </c>
    </row>
    <row r="567" spans="1:5" ht="15.5" x14ac:dyDescent="0.35">
      <c r="A567">
        <f t="shared" si="8"/>
        <v>566</v>
      </c>
      <c r="B567" s="4" t="s">
        <v>551</v>
      </c>
      <c r="C567" s="4" t="s">
        <v>476</v>
      </c>
      <c r="D567" s="7" t="s">
        <v>1487</v>
      </c>
      <c r="E567" t="s">
        <v>25</v>
      </c>
    </row>
    <row r="568" spans="1:5" ht="15.5" x14ac:dyDescent="0.35">
      <c r="A568">
        <f t="shared" si="8"/>
        <v>567</v>
      </c>
      <c r="B568" s="4" t="s">
        <v>552</v>
      </c>
      <c r="C568" s="4" t="s">
        <v>476</v>
      </c>
      <c r="D568" s="7" t="s">
        <v>1488</v>
      </c>
      <c r="E568" t="s">
        <v>25</v>
      </c>
    </row>
    <row r="569" spans="1:5" ht="15.5" x14ac:dyDescent="0.35">
      <c r="A569">
        <f t="shared" si="8"/>
        <v>568</v>
      </c>
      <c r="B569" s="4" t="s">
        <v>553</v>
      </c>
      <c r="C569" s="4" t="s">
        <v>476</v>
      </c>
      <c r="D569" s="7" t="s">
        <v>1489</v>
      </c>
      <c r="E569" t="s">
        <v>25</v>
      </c>
    </row>
    <row r="570" spans="1:5" ht="15.5" x14ac:dyDescent="0.35">
      <c r="A570">
        <f t="shared" si="8"/>
        <v>569</v>
      </c>
      <c r="B570" s="4" t="s">
        <v>554</v>
      </c>
      <c r="C570" s="4" t="s">
        <v>476</v>
      </c>
      <c r="D570" s="7" t="s">
        <v>1490</v>
      </c>
      <c r="E570" t="s">
        <v>25</v>
      </c>
    </row>
    <row r="571" spans="1:5" ht="15.5" x14ac:dyDescent="0.35">
      <c r="A571">
        <f t="shared" si="8"/>
        <v>570</v>
      </c>
      <c r="B571" s="4" t="s">
        <v>555</v>
      </c>
      <c r="C571" s="4" t="s">
        <v>476</v>
      </c>
      <c r="D571" s="7" t="s">
        <v>1491</v>
      </c>
      <c r="E571" t="s">
        <v>25</v>
      </c>
    </row>
    <row r="572" spans="1:5" ht="15.5" x14ac:dyDescent="0.35">
      <c r="A572">
        <f t="shared" si="8"/>
        <v>571</v>
      </c>
      <c r="B572" s="4" t="s">
        <v>17</v>
      </c>
      <c r="C572" s="4" t="s">
        <v>556</v>
      </c>
      <c r="D572" s="7" t="s">
        <v>1492</v>
      </c>
      <c r="E572" t="s">
        <v>25</v>
      </c>
    </row>
    <row r="573" spans="1:5" ht="15.5" x14ac:dyDescent="0.35">
      <c r="A573">
        <f t="shared" si="8"/>
        <v>572</v>
      </c>
      <c r="B573" s="4" t="s">
        <v>557</v>
      </c>
      <c r="C573" s="4" t="s">
        <v>556</v>
      </c>
      <c r="D573" s="7" t="s">
        <v>1493</v>
      </c>
      <c r="E573" t="s">
        <v>25</v>
      </c>
    </row>
    <row r="574" spans="1:5" ht="15.5" x14ac:dyDescent="0.35">
      <c r="A574">
        <f t="shared" si="8"/>
        <v>573</v>
      </c>
      <c r="B574" s="4" t="s">
        <v>558</v>
      </c>
      <c r="C574" s="4" t="s">
        <v>556</v>
      </c>
      <c r="D574" s="7" t="s">
        <v>1494</v>
      </c>
      <c r="E574" t="s">
        <v>25</v>
      </c>
    </row>
    <row r="575" spans="1:5" ht="15.5" x14ac:dyDescent="0.35">
      <c r="A575">
        <f t="shared" si="8"/>
        <v>574</v>
      </c>
      <c r="B575" s="4" t="s">
        <v>559</v>
      </c>
      <c r="C575" s="4" t="s">
        <v>556</v>
      </c>
      <c r="D575" s="7" t="s">
        <v>1495</v>
      </c>
      <c r="E575" t="s">
        <v>25</v>
      </c>
    </row>
    <row r="576" spans="1:5" ht="15.5" x14ac:dyDescent="0.35">
      <c r="A576">
        <f t="shared" si="8"/>
        <v>575</v>
      </c>
      <c r="B576" s="4" t="s">
        <v>560</v>
      </c>
      <c r="C576" s="4" t="s">
        <v>556</v>
      </c>
      <c r="D576" s="7" t="s">
        <v>1496</v>
      </c>
      <c r="E576" t="s">
        <v>25</v>
      </c>
    </row>
    <row r="577" spans="1:5" ht="15.5" x14ac:dyDescent="0.35">
      <c r="A577">
        <f t="shared" si="8"/>
        <v>576</v>
      </c>
      <c r="B577" s="4" t="s">
        <v>561</v>
      </c>
      <c r="C577" s="4" t="s">
        <v>556</v>
      </c>
      <c r="D577" s="7" t="s">
        <v>1497</v>
      </c>
      <c r="E577" t="s">
        <v>25</v>
      </c>
    </row>
    <row r="578" spans="1:5" ht="15.5" x14ac:dyDescent="0.35">
      <c r="A578">
        <f t="shared" si="8"/>
        <v>577</v>
      </c>
      <c r="B578" s="4" t="s">
        <v>562</v>
      </c>
      <c r="C578" s="4" t="s">
        <v>556</v>
      </c>
      <c r="D578" s="7" t="s">
        <v>1498</v>
      </c>
      <c r="E578" t="s">
        <v>25</v>
      </c>
    </row>
    <row r="579" spans="1:5" ht="15.5" x14ac:dyDescent="0.35">
      <c r="A579">
        <f t="shared" si="8"/>
        <v>578</v>
      </c>
      <c r="B579" s="4" t="s">
        <v>563</v>
      </c>
      <c r="C579" s="4" t="s">
        <v>556</v>
      </c>
      <c r="D579" s="7" t="s">
        <v>1499</v>
      </c>
      <c r="E579" t="s">
        <v>25</v>
      </c>
    </row>
    <row r="580" spans="1:5" ht="15.5" x14ac:dyDescent="0.35">
      <c r="A580">
        <f t="shared" ref="A580:A643" si="9">A579+1</f>
        <v>579</v>
      </c>
      <c r="B580" s="4" t="s">
        <v>564</v>
      </c>
      <c r="C580" s="4" t="s">
        <v>556</v>
      </c>
      <c r="D580" s="7" t="s">
        <v>1500</v>
      </c>
      <c r="E580" t="s">
        <v>25</v>
      </c>
    </row>
    <row r="581" spans="1:5" ht="15.5" x14ac:dyDescent="0.35">
      <c r="A581">
        <f t="shared" si="9"/>
        <v>580</v>
      </c>
      <c r="B581" s="4" t="s">
        <v>565</v>
      </c>
      <c r="C581" s="4" t="s">
        <v>556</v>
      </c>
      <c r="D581" s="7" t="s">
        <v>1501</v>
      </c>
      <c r="E581" t="s">
        <v>25</v>
      </c>
    </row>
    <row r="582" spans="1:5" ht="15.5" x14ac:dyDescent="0.35">
      <c r="A582">
        <f t="shared" si="9"/>
        <v>581</v>
      </c>
      <c r="B582" s="4" t="s">
        <v>566</v>
      </c>
      <c r="C582" s="4" t="s">
        <v>556</v>
      </c>
      <c r="D582" s="7" t="s">
        <v>1502</v>
      </c>
      <c r="E582" t="s">
        <v>25</v>
      </c>
    </row>
    <row r="583" spans="1:5" ht="15.5" x14ac:dyDescent="0.35">
      <c r="A583">
        <f t="shared" si="9"/>
        <v>582</v>
      </c>
      <c r="B583" s="4" t="s">
        <v>567</v>
      </c>
      <c r="C583" s="4" t="s">
        <v>556</v>
      </c>
      <c r="D583" s="7" t="s">
        <v>1503</v>
      </c>
      <c r="E583" t="s">
        <v>25</v>
      </c>
    </row>
    <row r="584" spans="1:5" ht="15.5" x14ac:dyDescent="0.35">
      <c r="A584">
        <f t="shared" si="9"/>
        <v>583</v>
      </c>
      <c r="B584" s="4" t="s">
        <v>568</v>
      </c>
      <c r="C584" s="4" t="s">
        <v>556</v>
      </c>
      <c r="D584" s="7" t="s">
        <v>1504</v>
      </c>
      <c r="E584" t="s">
        <v>25</v>
      </c>
    </row>
    <row r="585" spans="1:5" ht="15.5" x14ac:dyDescent="0.35">
      <c r="A585">
        <f t="shared" si="9"/>
        <v>584</v>
      </c>
      <c r="B585" s="4" t="s">
        <v>569</v>
      </c>
      <c r="C585" s="4" t="s">
        <v>556</v>
      </c>
      <c r="D585" s="7" t="s">
        <v>1505</v>
      </c>
      <c r="E585" t="s">
        <v>25</v>
      </c>
    </row>
    <row r="586" spans="1:5" ht="15.5" x14ac:dyDescent="0.35">
      <c r="A586">
        <f t="shared" si="9"/>
        <v>585</v>
      </c>
      <c r="B586" s="4" t="s">
        <v>570</v>
      </c>
      <c r="C586" s="4" t="s">
        <v>556</v>
      </c>
      <c r="D586" s="7" t="s">
        <v>1506</v>
      </c>
      <c r="E586" t="s">
        <v>25</v>
      </c>
    </row>
    <row r="587" spans="1:5" ht="15.5" x14ac:dyDescent="0.35">
      <c r="A587">
        <f t="shared" si="9"/>
        <v>586</v>
      </c>
      <c r="B587" s="4" t="s">
        <v>571</v>
      </c>
      <c r="C587" s="4" t="s">
        <v>556</v>
      </c>
      <c r="D587" s="7" t="s">
        <v>1507</v>
      </c>
      <c r="E587" t="s">
        <v>25</v>
      </c>
    </row>
    <row r="588" spans="1:5" ht="15.5" x14ac:dyDescent="0.35">
      <c r="A588">
        <f t="shared" si="9"/>
        <v>587</v>
      </c>
      <c r="B588" s="4" t="s">
        <v>572</v>
      </c>
      <c r="C588" s="4" t="s">
        <v>556</v>
      </c>
      <c r="D588" s="7" t="s">
        <v>1508</v>
      </c>
      <c r="E588" t="s">
        <v>25</v>
      </c>
    </row>
    <row r="589" spans="1:5" ht="15.5" x14ac:dyDescent="0.35">
      <c r="A589">
        <f t="shared" si="9"/>
        <v>588</v>
      </c>
      <c r="B589" s="4" t="s">
        <v>573</v>
      </c>
      <c r="C589" s="4" t="s">
        <v>556</v>
      </c>
      <c r="D589" s="7" t="s">
        <v>1509</v>
      </c>
      <c r="E589" t="s">
        <v>25</v>
      </c>
    </row>
    <row r="590" spans="1:5" ht="15.5" x14ac:dyDescent="0.35">
      <c r="A590">
        <f t="shared" si="9"/>
        <v>589</v>
      </c>
      <c r="B590" s="4" t="s">
        <v>574</v>
      </c>
      <c r="C590" s="4" t="s">
        <v>556</v>
      </c>
      <c r="D590" s="7" t="s">
        <v>1510</v>
      </c>
      <c r="E590" t="s">
        <v>25</v>
      </c>
    </row>
    <row r="591" spans="1:5" ht="15.5" x14ac:dyDescent="0.35">
      <c r="A591">
        <f t="shared" si="9"/>
        <v>590</v>
      </c>
      <c r="B591" s="4" t="s">
        <v>575</v>
      </c>
      <c r="C591" s="4" t="s">
        <v>556</v>
      </c>
      <c r="D591" s="7" t="s">
        <v>1511</v>
      </c>
      <c r="E591" t="s">
        <v>25</v>
      </c>
    </row>
    <row r="592" spans="1:5" ht="15.5" x14ac:dyDescent="0.35">
      <c r="A592">
        <f t="shared" si="9"/>
        <v>591</v>
      </c>
      <c r="B592" s="4" t="s">
        <v>576</v>
      </c>
      <c r="C592" s="4" t="s">
        <v>556</v>
      </c>
      <c r="D592" s="7" t="s">
        <v>1512</v>
      </c>
      <c r="E592" t="s">
        <v>25</v>
      </c>
    </row>
    <row r="593" spans="1:5" ht="15.5" x14ac:dyDescent="0.35">
      <c r="A593">
        <f t="shared" si="9"/>
        <v>592</v>
      </c>
      <c r="B593" s="4" t="s">
        <v>577</v>
      </c>
      <c r="C593" s="4" t="s">
        <v>556</v>
      </c>
      <c r="D593" s="7" t="s">
        <v>1513</v>
      </c>
      <c r="E593" t="s">
        <v>25</v>
      </c>
    </row>
    <row r="594" spans="1:5" ht="15.5" x14ac:dyDescent="0.35">
      <c r="A594">
        <f t="shared" si="9"/>
        <v>593</v>
      </c>
      <c r="B594" s="4" t="s">
        <v>578</v>
      </c>
      <c r="C594" s="4" t="s">
        <v>556</v>
      </c>
      <c r="D594" s="7" t="s">
        <v>1514</v>
      </c>
      <c r="E594" t="s">
        <v>25</v>
      </c>
    </row>
    <row r="595" spans="1:5" ht="15.5" x14ac:dyDescent="0.35">
      <c r="A595">
        <f t="shared" si="9"/>
        <v>594</v>
      </c>
      <c r="B595" s="4" t="s">
        <v>579</v>
      </c>
      <c r="C595" s="4" t="s">
        <v>556</v>
      </c>
      <c r="D595" s="7" t="s">
        <v>1515</v>
      </c>
      <c r="E595" t="s">
        <v>25</v>
      </c>
    </row>
    <row r="596" spans="1:5" ht="15.5" x14ac:dyDescent="0.35">
      <c r="A596">
        <f t="shared" si="9"/>
        <v>595</v>
      </c>
      <c r="B596" s="4" t="s">
        <v>580</v>
      </c>
      <c r="C596" s="4" t="s">
        <v>556</v>
      </c>
      <c r="D596" s="7" t="s">
        <v>1516</v>
      </c>
      <c r="E596" t="s">
        <v>25</v>
      </c>
    </row>
    <row r="597" spans="1:5" ht="15.5" x14ac:dyDescent="0.35">
      <c r="A597">
        <f t="shared" si="9"/>
        <v>596</v>
      </c>
      <c r="B597" s="4" t="s">
        <v>581</v>
      </c>
      <c r="C597" s="4" t="s">
        <v>556</v>
      </c>
      <c r="D597" s="7" t="s">
        <v>1517</v>
      </c>
      <c r="E597" t="s">
        <v>25</v>
      </c>
    </row>
    <row r="598" spans="1:5" ht="15.5" x14ac:dyDescent="0.35">
      <c r="A598">
        <f t="shared" si="9"/>
        <v>597</v>
      </c>
      <c r="B598" s="4" t="s">
        <v>582</v>
      </c>
      <c r="C598" s="4" t="s">
        <v>556</v>
      </c>
      <c r="D598" s="7" t="s">
        <v>1518</v>
      </c>
      <c r="E598" t="s">
        <v>25</v>
      </c>
    </row>
    <row r="599" spans="1:5" ht="15.5" x14ac:dyDescent="0.35">
      <c r="A599">
        <f t="shared" si="9"/>
        <v>598</v>
      </c>
      <c r="B599" s="4" t="s">
        <v>583</v>
      </c>
      <c r="C599" s="4" t="s">
        <v>556</v>
      </c>
      <c r="D599" s="7" t="s">
        <v>1519</v>
      </c>
      <c r="E599" t="s">
        <v>25</v>
      </c>
    </row>
    <row r="600" spans="1:5" ht="15.5" x14ac:dyDescent="0.35">
      <c r="A600">
        <f t="shared" si="9"/>
        <v>599</v>
      </c>
      <c r="B600" s="4" t="s">
        <v>584</v>
      </c>
      <c r="C600" s="4" t="s">
        <v>556</v>
      </c>
      <c r="D600" s="7" t="s">
        <v>1520</v>
      </c>
      <c r="E600" t="s">
        <v>25</v>
      </c>
    </row>
    <row r="601" spans="1:5" ht="15.5" x14ac:dyDescent="0.35">
      <c r="A601">
        <f t="shared" si="9"/>
        <v>600</v>
      </c>
      <c r="B601" s="4" t="s">
        <v>585</v>
      </c>
      <c r="C601" s="4" t="s">
        <v>556</v>
      </c>
      <c r="D601" s="7" t="s">
        <v>1521</v>
      </c>
      <c r="E601" t="s">
        <v>25</v>
      </c>
    </row>
    <row r="602" spans="1:5" ht="15.5" x14ac:dyDescent="0.35">
      <c r="A602">
        <f t="shared" si="9"/>
        <v>601</v>
      </c>
      <c r="B602" s="4" t="s">
        <v>586</v>
      </c>
      <c r="C602" s="4" t="s">
        <v>556</v>
      </c>
      <c r="D602" s="7" t="s">
        <v>1522</v>
      </c>
      <c r="E602" t="s">
        <v>25</v>
      </c>
    </row>
    <row r="603" spans="1:5" ht="15.5" x14ac:dyDescent="0.35">
      <c r="A603">
        <f t="shared" si="9"/>
        <v>602</v>
      </c>
      <c r="B603" s="4" t="s">
        <v>587</v>
      </c>
      <c r="C603" s="4" t="s">
        <v>556</v>
      </c>
      <c r="D603" s="7" t="s">
        <v>1523</v>
      </c>
      <c r="E603" t="s">
        <v>25</v>
      </c>
    </row>
    <row r="604" spans="1:5" ht="15.5" x14ac:dyDescent="0.35">
      <c r="A604">
        <f t="shared" si="9"/>
        <v>603</v>
      </c>
      <c r="B604" s="4" t="s">
        <v>588</v>
      </c>
      <c r="C604" s="4" t="s">
        <v>556</v>
      </c>
      <c r="D604" s="7" t="s">
        <v>1524</v>
      </c>
      <c r="E604" t="s">
        <v>25</v>
      </c>
    </row>
    <row r="605" spans="1:5" ht="15.5" x14ac:dyDescent="0.35">
      <c r="A605">
        <f t="shared" si="9"/>
        <v>604</v>
      </c>
      <c r="B605" s="4" t="s">
        <v>589</v>
      </c>
      <c r="C605" s="4" t="s">
        <v>556</v>
      </c>
      <c r="D605" s="7" t="s">
        <v>1525</v>
      </c>
      <c r="E605" t="s">
        <v>25</v>
      </c>
    </row>
    <row r="606" spans="1:5" ht="15.5" x14ac:dyDescent="0.35">
      <c r="A606">
        <f t="shared" si="9"/>
        <v>605</v>
      </c>
      <c r="B606" s="4" t="s">
        <v>590</v>
      </c>
      <c r="C606" s="4" t="s">
        <v>556</v>
      </c>
      <c r="D606" s="7" t="s">
        <v>1526</v>
      </c>
      <c r="E606" t="s">
        <v>25</v>
      </c>
    </row>
    <row r="607" spans="1:5" ht="15.5" x14ac:dyDescent="0.35">
      <c r="A607">
        <f t="shared" si="9"/>
        <v>606</v>
      </c>
      <c r="B607" s="4" t="s">
        <v>591</v>
      </c>
      <c r="C607" s="4" t="s">
        <v>556</v>
      </c>
      <c r="D607" s="7" t="s">
        <v>1527</v>
      </c>
      <c r="E607" t="s">
        <v>25</v>
      </c>
    </row>
    <row r="608" spans="1:5" ht="15.5" x14ac:dyDescent="0.35">
      <c r="A608">
        <f t="shared" si="9"/>
        <v>607</v>
      </c>
      <c r="B608" s="4" t="s">
        <v>592</v>
      </c>
      <c r="C608" s="4" t="s">
        <v>556</v>
      </c>
      <c r="D608" s="7" t="s">
        <v>1528</v>
      </c>
      <c r="E608" t="s">
        <v>25</v>
      </c>
    </row>
    <row r="609" spans="1:5" ht="15.5" x14ac:dyDescent="0.35">
      <c r="A609">
        <f t="shared" si="9"/>
        <v>608</v>
      </c>
      <c r="B609" s="4" t="s">
        <v>593</v>
      </c>
      <c r="C609" s="4" t="s">
        <v>556</v>
      </c>
      <c r="D609" s="7" t="s">
        <v>1529</v>
      </c>
      <c r="E609" t="s">
        <v>25</v>
      </c>
    </row>
    <row r="610" spans="1:5" ht="15.5" x14ac:dyDescent="0.35">
      <c r="A610">
        <f t="shared" si="9"/>
        <v>609</v>
      </c>
      <c r="B610" s="4" t="s">
        <v>594</v>
      </c>
      <c r="C610" s="4" t="s">
        <v>556</v>
      </c>
      <c r="D610" s="7" t="s">
        <v>1530</v>
      </c>
      <c r="E610" t="s">
        <v>25</v>
      </c>
    </row>
    <row r="611" spans="1:5" ht="15.5" x14ac:dyDescent="0.35">
      <c r="A611">
        <f t="shared" si="9"/>
        <v>610</v>
      </c>
      <c r="B611" s="4" t="s">
        <v>595</v>
      </c>
      <c r="C611" s="4" t="s">
        <v>556</v>
      </c>
      <c r="D611" s="7" t="s">
        <v>1531</v>
      </c>
      <c r="E611" t="s">
        <v>25</v>
      </c>
    </row>
    <row r="612" spans="1:5" ht="15.5" x14ac:dyDescent="0.35">
      <c r="A612">
        <f t="shared" si="9"/>
        <v>611</v>
      </c>
      <c r="B612" s="4" t="s">
        <v>596</v>
      </c>
      <c r="C612" s="4" t="s">
        <v>556</v>
      </c>
      <c r="D612" s="7" t="s">
        <v>1532</v>
      </c>
      <c r="E612" t="s">
        <v>25</v>
      </c>
    </row>
    <row r="613" spans="1:5" ht="15.5" x14ac:dyDescent="0.35">
      <c r="A613">
        <f t="shared" si="9"/>
        <v>612</v>
      </c>
      <c r="B613" s="4" t="s">
        <v>597</v>
      </c>
      <c r="C613" s="4" t="s">
        <v>556</v>
      </c>
      <c r="D613" s="7" t="s">
        <v>1533</v>
      </c>
      <c r="E613" t="s">
        <v>25</v>
      </c>
    </row>
    <row r="614" spans="1:5" ht="15.5" x14ac:dyDescent="0.35">
      <c r="A614">
        <f t="shared" si="9"/>
        <v>613</v>
      </c>
      <c r="B614" s="4" t="s">
        <v>598</v>
      </c>
      <c r="C614" s="4" t="s">
        <v>556</v>
      </c>
      <c r="D614" s="7" t="s">
        <v>1534</v>
      </c>
      <c r="E614" t="s">
        <v>25</v>
      </c>
    </row>
    <row r="615" spans="1:5" ht="15.5" x14ac:dyDescent="0.35">
      <c r="A615">
        <f t="shared" si="9"/>
        <v>614</v>
      </c>
      <c r="B615" s="4" t="s">
        <v>599</v>
      </c>
      <c r="C615" s="4" t="s">
        <v>556</v>
      </c>
      <c r="D615" s="7" t="s">
        <v>1535</v>
      </c>
      <c r="E615" t="s">
        <v>25</v>
      </c>
    </row>
    <row r="616" spans="1:5" ht="15.5" x14ac:dyDescent="0.35">
      <c r="A616">
        <f t="shared" si="9"/>
        <v>615</v>
      </c>
      <c r="B616" s="4" t="s">
        <v>600</v>
      </c>
      <c r="C616" s="4" t="s">
        <v>556</v>
      </c>
      <c r="D616" s="7" t="s">
        <v>1536</v>
      </c>
      <c r="E616" t="s">
        <v>25</v>
      </c>
    </row>
    <row r="617" spans="1:5" ht="15.5" x14ac:dyDescent="0.35">
      <c r="A617">
        <f t="shared" si="9"/>
        <v>616</v>
      </c>
      <c r="B617" s="4" t="s">
        <v>601</v>
      </c>
      <c r="C617" s="4" t="s">
        <v>556</v>
      </c>
      <c r="D617" s="7" t="s">
        <v>1537</v>
      </c>
      <c r="E617" t="s">
        <v>25</v>
      </c>
    </row>
    <row r="618" spans="1:5" ht="15.5" x14ac:dyDescent="0.35">
      <c r="A618">
        <f t="shared" si="9"/>
        <v>617</v>
      </c>
      <c r="B618" s="4" t="s">
        <v>602</v>
      </c>
      <c r="C618" s="4" t="s">
        <v>556</v>
      </c>
      <c r="D618" s="7" t="s">
        <v>1538</v>
      </c>
      <c r="E618" t="s">
        <v>25</v>
      </c>
    </row>
    <row r="619" spans="1:5" ht="15.5" x14ac:dyDescent="0.35">
      <c r="A619">
        <f t="shared" si="9"/>
        <v>618</v>
      </c>
      <c r="B619" s="4" t="s">
        <v>603</v>
      </c>
      <c r="C619" s="4" t="s">
        <v>556</v>
      </c>
      <c r="D619" s="7" t="s">
        <v>1539</v>
      </c>
      <c r="E619" t="s">
        <v>25</v>
      </c>
    </row>
    <row r="620" spans="1:5" ht="15.5" x14ac:dyDescent="0.35">
      <c r="A620">
        <f t="shared" si="9"/>
        <v>619</v>
      </c>
      <c r="B620" s="4" t="s">
        <v>604</v>
      </c>
      <c r="C620" s="4" t="s">
        <v>556</v>
      </c>
      <c r="D620" s="7" t="s">
        <v>1540</v>
      </c>
      <c r="E620" t="s">
        <v>25</v>
      </c>
    </row>
    <row r="621" spans="1:5" ht="15.5" x14ac:dyDescent="0.35">
      <c r="A621">
        <f t="shared" si="9"/>
        <v>620</v>
      </c>
      <c r="B621" s="4" t="s">
        <v>605</v>
      </c>
      <c r="C621" s="4" t="s">
        <v>556</v>
      </c>
      <c r="D621" s="7" t="s">
        <v>1541</v>
      </c>
      <c r="E621" t="s">
        <v>25</v>
      </c>
    </row>
    <row r="622" spans="1:5" ht="15.5" x14ac:dyDescent="0.35">
      <c r="A622">
        <f t="shared" si="9"/>
        <v>621</v>
      </c>
      <c r="B622" s="4" t="s">
        <v>606</v>
      </c>
      <c r="C622" s="4" t="s">
        <v>556</v>
      </c>
      <c r="D622" s="7" t="s">
        <v>1542</v>
      </c>
      <c r="E622" t="s">
        <v>25</v>
      </c>
    </row>
    <row r="623" spans="1:5" ht="15.5" x14ac:dyDescent="0.35">
      <c r="A623">
        <f t="shared" si="9"/>
        <v>622</v>
      </c>
      <c r="B623" s="4" t="s">
        <v>607</v>
      </c>
      <c r="C623" s="4" t="s">
        <v>556</v>
      </c>
      <c r="D623" s="7" t="s">
        <v>1543</v>
      </c>
      <c r="E623" t="s">
        <v>25</v>
      </c>
    </row>
    <row r="624" spans="1:5" ht="15.5" x14ac:dyDescent="0.35">
      <c r="A624">
        <f t="shared" si="9"/>
        <v>623</v>
      </c>
      <c r="B624" s="4" t="s">
        <v>608</v>
      </c>
      <c r="C624" s="4" t="s">
        <v>556</v>
      </c>
      <c r="D624" s="7" t="s">
        <v>1544</v>
      </c>
      <c r="E624" t="s">
        <v>25</v>
      </c>
    </row>
    <row r="625" spans="1:5" ht="15.5" x14ac:dyDescent="0.35">
      <c r="A625">
        <f t="shared" si="9"/>
        <v>624</v>
      </c>
      <c r="B625" s="4" t="s">
        <v>609</v>
      </c>
      <c r="C625" s="4" t="s">
        <v>556</v>
      </c>
      <c r="D625" s="7" t="s">
        <v>1545</v>
      </c>
      <c r="E625" t="s">
        <v>25</v>
      </c>
    </row>
    <row r="626" spans="1:5" ht="15.5" x14ac:dyDescent="0.35">
      <c r="A626">
        <f t="shared" si="9"/>
        <v>625</v>
      </c>
      <c r="B626" s="4" t="s">
        <v>610</v>
      </c>
      <c r="C626" s="4" t="s">
        <v>556</v>
      </c>
      <c r="D626" s="7" t="s">
        <v>1546</v>
      </c>
      <c r="E626" t="s">
        <v>25</v>
      </c>
    </row>
    <row r="627" spans="1:5" ht="15.5" x14ac:dyDescent="0.35">
      <c r="A627">
        <f t="shared" si="9"/>
        <v>626</v>
      </c>
      <c r="B627" s="4" t="s">
        <v>611</v>
      </c>
      <c r="C627" s="4" t="s">
        <v>556</v>
      </c>
      <c r="D627" s="7" t="s">
        <v>1547</v>
      </c>
      <c r="E627" t="s">
        <v>25</v>
      </c>
    </row>
    <row r="628" spans="1:5" ht="15.5" x14ac:dyDescent="0.35">
      <c r="A628">
        <f t="shared" si="9"/>
        <v>627</v>
      </c>
      <c r="B628" s="4" t="s">
        <v>612</v>
      </c>
      <c r="C628" s="4" t="s">
        <v>556</v>
      </c>
      <c r="D628" s="7" t="s">
        <v>1548</v>
      </c>
      <c r="E628" t="s">
        <v>25</v>
      </c>
    </row>
    <row r="629" spans="1:5" ht="15.5" x14ac:dyDescent="0.35">
      <c r="A629">
        <f t="shared" si="9"/>
        <v>628</v>
      </c>
      <c r="B629" s="4" t="s">
        <v>613</v>
      </c>
      <c r="C629" s="4" t="s">
        <v>556</v>
      </c>
      <c r="D629" s="7" t="s">
        <v>1549</v>
      </c>
      <c r="E629" t="s">
        <v>25</v>
      </c>
    </row>
    <row r="630" spans="1:5" ht="15.5" x14ac:dyDescent="0.35">
      <c r="A630">
        <f t="shared" si="9"/>
        <v>629</v>
      </c>
      <c r="B630" s="4" t="s">
        <v>614</v>
      </c>
      <c r="C630" s="4" t="s">
        <v>556</v>
      </c>
      <c r="D630" s="7" t="s">
        <v>1550</v>
      </c>
      <c r="E630" t="s">
        <v>25</v>
      </c>
    </row>
    <row r="631" spans="1:5" ht="15.5" x14ac:dyDescent="0.35">
      <c r="A631">
        <f t="shared" si="9"/>
        <v>630</v>
      </c>
      <c r="B631" s="4" t="s">
        <v>615</v>
      </c>
      <c r="C631" s="4" t="s">
        <v>556</v>
      </c>
      <c r="D631" s="7" t="s">
        <v>1551</v>
      </c>
      <c r="E631" t="s">
        <v>25</v>
      </c>
    </row>
    <row r="632" spans="1:5" ht="15.5" x14ac:dyDescent="0.35">
      <c r="A632">
        <f t="shared" si="9"/>
        <v>631</v>
      </c>
      <c r="B632" s="4" t="s">
        <v>616</v>
      </c>
      <c r="C632" s="4" t="s">
        <v>556</v>
      </c>
      <c r="D632" s="7" t="s">
        <v>1552</v>
      </c>
      <c r="E632" t="s">
        <v>25</v>
      </c>
    </row>
    <row r="633" spans="1:5" ht="15.5" x14ac:dyDescent="0.35">
      <c r="A633">
        <f t="shared" si="9"/>
        <v>632</v>
      </c>
      <c r="B633" s="4" t="s">
        <v>617</v>
      </c>
      <c r="C633" s="4" t="s">
        <v>556</v>
      </c>
      <c r="D633" s="7" t="s">
        <v>1553</v>
      </c>
      <c r="E633" t="s">
        <v>25</v>
      </c>
    </row>
    <row r="634" spans="1:5" ht="15.5" x14ac:dyDescent="0.35">
      <c r="A634">
        <f t="shared" si="9"/>
        <v>633</v>
      </c>
      <c r="B634" s="4" t="s">
        <v>618</v>
      </c>
      <c r="C634" s="4" t="s">
        <v>556</v>
      </c>
      <c r="D634" s="7" t="s">
        <v>1554</v>
      </c>
      <c r="E634" t="s">
        <v>25</v>
      </c>
    </row>
    <row r="635" spans="1:5" ht="15.5" x14ac:dyDescent="0.35">
      <c r="A635">
        <f t="shared" si="9"/>
        <v>634</v>
      </c>
      <c r="B635" s="4" t="s">
        <v>619</v>
      </c>
      <c r="C635" s="4" t="s">
        <v>556</v>
      </c>
      <c r="D635" s="7" t="s">
        <v>1555</v>
      </c>
      <c r="E635" t="s">
        <v>25</v>
      </c>
    </row>
    <row r="636" spans="1:5" ht="15.5" x14ac:dyDescent="0.35">
      <c r="A636">
        <f t="shared" si="9"/>
        <v>635</v>
      </c>
      <c r="B636" s="4" t="s">
        <v>620</v>
      </c>
      <c r="C636" s="4" t="s">
        <v>556</v>
      </c>
      <c r="D636" s="7" t="s">
        <v>1556</v>
      </c>
      <c r="E636" t="s">
        <v>25</v>
      </c>
    </row>
    <row r="637" spans="1:5" ht="15.5" x14ac:dyDescent="0.35">
      <c r="A637">
        <f t="shared" si="9"/>
        <v>636</v>
      </c>
      <c r="B637" s="4" t="s">
        <v>621</v>
      </c>
      <c r="C637" s="4" t="s">
        <v>556</v>
      </c>
      <c r="D637" s="7" t="s">
        <v>1557</v>
      </c>
      <c r="E637" t="s">
        <v>25</v>
      </c>
    </row>
    <row r="638" spans="1:5" ht="15.5" x14ac:dyDescent="0.35">
      <c r="A638">
        <f t="shared" si="9"/>
        <v>637</v>
      </c>
      <c r="B638" s="4" t="s">
        <v>22</v>
      </c>
      <c r="C638" s="4" t="s">
        <v>556</v>
      </c>
      <c r="D638" s="7" t="s">
        <v>1558</v>
      </c>
      <c r="E638" t="s">
        <v>25</v>
      </c>
    </row>
    <row r="639" spans="1:5" ht="15.5" x14ac:dyDescent="0.35">
      <c r="A639">
        <f t="shared" si="9"/>
        <v>638</v>
      </c>
      <c r="B639" s="4" t="s">
        <v>622</v>
      </c>
      <c r="C639" s="4" t="s">
        <v>556</v>
      </c>
      <c r="D639" s="7" t="s">
        <v>1559</v>
      </c>
      <c r="E639" t="s">
        <v>25</v>
      </c>
    </row>
    <row r="640" spans="1:5" ht="15.5" x14ac:dyDescent="0.35">
      <c r="A640">
        <f t="shared" si="9"/>
        <v>639</v>
      </c>
      <c r="B640" s="4" t="s">
        <v>623</v>
      </c>
      <c r="C640" s="4" t="s">
        <v>556</v>
      </c>
      <c r="D640" s="7" t="s">
        <v>1560</v>
      </c>
      <c r="E640" t="s">
        <v>25</v>
      </c>
    </row>
    <row r="641" spans="1:5" ht="15.5" x14ac:dyDescent="0.35">
      <c r="A641">
        <f t="shared" si="9"/>
        <v>640</v>
      </c>
      <c r="B641" s="4" t="s">
        <v>624</v>
      </c>
      <c r="C641" s="4" t="s">
        <v>556</v>
      </c>
      <c r="D641" s="7" t="s">
        <v>1561</v>
      </c>
      <c r="E641" t="s">
        <v>25</v>
      </c>
    </row>
    <row r="642" spans="1:5" ht="15.5" x14ac:dyDescent="0.35">
      <c r="A642">
        <f t="shared" si="9"/>
        <v>641</v>
      </c>
      <c r="B642" s="4" t="s">
        <v>625</v>
      </c>
      <c r="C642" s="4" t="s">
        <v>556</v>
      </c>
      <c r="D642" s="7" t="s">
        <v>1562</v>
      </c>
      <c r="E642" t="s">
        <v>25</v>
      </c>
    </row>
    <row r="643" spans="1:5" ht="15.5" x14ac:dyDescent="0.35">
      <c r="A643">
        <f t="shared" si="9"/>
        <v>642</v>
      </c>
      <c r="B643" s="4" t="s">
        <v>626</v>
      </c>
      <c r="C643" s="4" t="s">
        <v>556</v>
      </c>
      <c r="D643" s="7" t="s">
        <v>1563</v>
      </c>
      <c r="E643" t="s">
        <v>25</v>
      </c>
    </row>
    <row r="644" spans="1:5" ht="15.5" x14ac:dyDescent="0.35">
      <c r="A644">
        <f t="shared" ref="A644:A707" si="10">A643+1</f>
        <v>643</v>
      </c>
      <c r="B644" s="4" t="s">
        <v>627</v>
      </c>
      <c r="C644" s="4" t="s">
        <v>556</v>
      </c>
      <c r="D644" s="7" t="s">
        <v>1564</v>
      </c>
      <c r="E644" t="s">
        <v>25</v>
      </c>
    </row>
    <row r="645" spans="1:5" ht="15.5" x14ac:dyDescent="0.35">
      <c r="A645">
        <f t="shared" si="10"/>
        <v>644</v>
      </c>
      <c r="B645" s="4" t="s">
        <v>628</v>
      </c>
      <c r="C645" s="4" t="s">
        <v>556</v>
      </c>
      <c r="D645" s="7" t="s">
        <v>1565</v>
      </c>
      <c r="E645" t="s">
        <v>25</v>
      </c>
    </row>
    <row r="646" spans="1:5" ht="15.5" x14ac:dyDescent="0.35">
      <c r="A646">
        <f t="shared" si="10"/>
        <v>645</v>
      </c>
      <c r="B646" s="4" t="s">
        <v>629</v>
      </c>
      <c r="C646" s="4" t="s">
        <v>556</v>
      </c>
      <c r="D646" s="7" t="s">
        <v>1566</v>
      </c>
      <c r="E646" t="s">
        <v>25</v>
      </c>
    </row>
    <row r="647" spans="1:5" ht="15.5" x14ac:dyDescent="0.35">
      <c r="A647">
        <f t="shared" si="10"/>
        <v>646</v>
      </c>
      <c r="B647" s="4" t="s">
        <v>630</v>
      </c>
      <c r="C647" s="4" t="s">
        <v>556</v>
      </c>
      <c r="D647" s="7" t="s">
        <v>1567</v>
      </c>
      <c r="E647" t="s">
        <v>25</v>
      </c>
    </row>
    <row r="648" spans="1:5" ht="15.5" x14ac:dyDescent="0.35">
      <c r="A648">
        <f t="shared" si="10"/>
        <v>647</v>
      </c>
      <c r="B648" s="4" t="s">
        <v>631</v>
      </c>
      <c r="C648" s="4" t="s">
        <v>556</v>
      </c>
      <c r="D648" s="7" t="s">
        <v>1568</v>
      </c>
      <c r="E648" t="s">
        <v>25</v>
      </c>
    </row>
    <row r="649" spans="1:5" ht="15.5" x14ac:dyDescent="0.35">
      <c r="A649">
        <f t="shared" si="10"/>
        <v>648</v>
      </c>
      <c r="B649" s="4" t="s">
        <v>632</v>
      </c>
      <c r="C649" s="4" t="s">
        <v>556</v>
      </c>
      <c r="D649" s="7" t="s">
        <v>1569</v>
      </c>
      <c r="E649" t="s">
        <v>25</v>
      </c>
    </row>
    <row r="650" spans="1:5" ht="15.5" x14ac:dyDescent="0.35">
      <c r="A650">
        <f t="shared" si="10"/>
        <v>649</v>
      </c>
      <c r="B650" s="4" t="s">
        <v>633</v>
      </c>
      <c r="C650" s="4" t="s">
        <v>556</v>
      </c>
      <c r="D650" s="7" t="s">
        <v>1570</v>
      </c>
      <c r="E650" t="s">
        <v>25</v>
      </c>
    </row>
    <row r="651" spans="1:5" ht="15.5" x14ac:dyDescent="0.35">
      <c r="A651">
        <f t="shared" si="10"/>
        <v>650</v>
      </c>
      <c r="B651" s="4" t="s">
        <v>634</v>
      </c>
      <c r="C651" s="4" t="s">
        <v>556</v>
      </c>
      <c r="D651" s="7" t="s">
        <v>1571</v>
      </c>
      <c r="E651" t="s">
        <v>25</v>
      </c>
    </row>
    <row r="652" spans="1:5" ht="15.5" x14ac:dyDescent="0.35">
      <c r="A652">
        <f t="shared" si="10"/>
        <v>651</v>
      </c>
      <c r="B652" s="4" t="s">
        <v>15</v>
      </c>
      <c r="C652" s="4" t="s">
        <v>556</v>
      </c>
      <c r="D652" s="7" t="s">
        <v>1572</v>
      </c>
      <c r="E652" t="s">
        <v>25</v>
      </c>
    </row>
    <row r="653" spans="1:5" ht="15.5" x14ac:dyDescent="0.35">
      <c r="A653">
        <f t="shared" si="10"/>
        <v>652</v>
      </c>
      <c r="B653" s="4" t="s">
        <v>635</v>
      </c>
      <c r="C653" s="4" t="s">
        <v>556</v>
      </c>
      <c r="D653" s="7" t="s">
        <v>1573</v>
      </c>
      <c r="E653" t="s">
        <v>25</v>
      </c>
    </row>
    <row r="654" spans="1:5" ht="15.5" x14ac:dyDescent="0.35">
      <c r="A654">
        <f t="shared" si="10"/>
        <v>653</v>
      </c>
      <c r="B654" s="4" t="s">
        <v>636</v>
      </c>
      <c r="C654" s="4" t="s">
        <v>556</v>
      </c>
      <c r="D654" s="7" t="s">
        <v>1574</v>
      </c>
      <c r="E654" t="s">
        <v>25</v>
      </c>
    </row>
    <row r="655" spans="1:5" ht="15.5" x14ac:dyDescent="0.35">
      <c r="A655">
        <f t="shared" si="10"/>
        <v>654</v>
      </c>
      <c r="B655" s="4" t="s">
        <v>637</v>
      </c>
      <c r="C655" s="4" t="s">
        <v>556</v>
      </c>
      <c r="D655" s="7" t="s">
        <v>1575</v>
      </c>
      <c r="E655" t="s">
        <v>25</v>
      </c>
    </row>
    <row r="656" spans="1:5" ht="15.5" x14ac:dyDescent="0.35">
      <c r="A656">
        <f t="shared" si="10"/>
        <v>655</v>
      </c>
      <c r="B656" s="4" t="s">
        <v>638</v>
      </c>
      <c r="C656" s="4" t="s">
        <v>556</v>
      </c>
      <c r="D656" s="7" t="s">
        <v>1576</v>
      </c>
      <c r="E656" t="s">
        <v>25</v>
      </c>
    </row>
    <row r="657" spans="1:5" ht="15.5" x14ac:dyDescent="0.35">
      <c r="A657">
        <f t="shared" si="10"/>
        <v>656</v>
      </c>
      <c r="B657" s="4" t="s">
        <v>639</v>
      </c>
      <c r="C657" s="4" t="s">
        <v>556</v>
      </c>
      <c r="D657" s="7" t="s">
        <v>1577</v>
      </c>
      <c r="E657" t="s">
        <v>25</v>
      </c>
    </row>
    <row r="658" spans="1:5" ht="15.5" x14ac:dyDescent="0.35">
      <c r="A658">
        <f t="shared" si="10"/>
        <v>657</v>
      </c>
      <c r="B658" s="4" t="s">
        <v>640</v>
      </c>
      <c r="C658" s="4" t="s">
        <v>641</v>
      </c>
      <c r="D658" s="7" t="s">
        <v>1578</v>
      </c>
      <c r="E658" t="s">
        <v>25</v>
      </c>
    </row>
    <row r="659" spans="1:5" ht="15.5" x14ac:dyDescent="0.35">
      <c r="A659">
        <f t="shared" si="10"/>
        <v>658</v>
      </c>
      <c r="B659" s="4" t="s">
        <v>642</v>
      </c>
      <c r="C659" s="4" t="s">
        <v>641</v>
      </c>
      <c r="D659" s="7" t="s">
        <v>1579</v>
      </c>
      <c r="E659" t="s">
        <v>25</v>
      </c>
    </row>
    <row r="660" spans="1:5" ht="15.5" x14ac:dyDescent="0.35">
      <c r="A660">
        <f t="shared" si="10"/>
        <v>659</v>
      </c>
      <c r="B660" s="4" t="s">
        <v>643</v>
      </c>
      <c r="C660" s="4" t="s">
        <v>641</v>
      </c>
      <c r="D660" s="7" t="s">
        <v>1580</v>
      </c>
      <c r="E660" t="s">
        <v>25</v>
      </c>
    </row>
    <row r="661" spans="1:5" ht="15.5" x14ac:dyDescent="0.35">
      <c r="A661">
        <f t="shared" si="10"/>
        <v>660</v>
      </c>
      <c r="B661" s="4" t="s">
        <v>644</v>
      </c>
      <c r="C661" s="4" t="s">
        <v>641</v>
      </c>
      <c r="D661" s="7" t="s">
        <v>1581</v>
      </c>
      <c r="E661" t="s">
        <v>25</v>
      </c>
    </row>
    <row r="662" spans="1:5" ht="15.5" x14ac:dyDescent="0.35">
      <c r="A662">
        <f t="shared" si="10"/>
        <v>661</v>
      </c>
      <c r="B662" s="4" t="s">
        <v>645</v>
      </c>
      <c r="C662" s="4" t="s">
        <v>641</v>
      </c>
      <c r="D662" s="7" t="s">
        <v>1582</v>
      </c>
      <c r="E662" t="s">
        <v>25</v>
      </c>
    </row>
    <row r="663" spans="1:5" ht="15.5" x14ac:dyDescent="0.35">
      <c r="A663">
        <f t="shared" si="10"/>
        <v>662</v>
      </c>
      <c r="B663" s="4" t="s">
        <v>646</v>
      </c>
      <c r="C663" s="4" t="s">
        <v>641</v>
      </c>
      <c r="D663" s="7" t="s">
        <v>1583</v>
      </c>
      <c r="E663" t="s">
        <v>25</v>
      </c>
    </row>
    <row r="664" spans="1:5" ht="15.5" x14ac:dyDescent="0.35">
      <c r="A664">
        <f t="shared" si="10"/>
        <v>663</v>
      </c>
      <c r="B664" s="4" t="s">
        <v>647</v>
      </c>
      <c r="C664" s="4" t="s">
        <v>641</v>
      </c>
      <c r="D664" s="7" t="s">
        <v>1584</v>
      </c>
      <c r="E664" t="s">
        <v>25</v>
      </c>
    </row>
    <row r="665" spans="1:5" ht="15.5" x14ac:dyDescent="0.35">
      <c r="A665">
        <f t="shared" si="10"/>
        <v>664</v>
      </c>
      <c r="B665" s="4" t="s">
        <v>648</v>
      </c>
      <c r="C665" s="4" t="s">
        <v>641</v>
      </c>
      <c r="D665" s="7" t="s">
        <v>1585</v>
      </c>
      <c r="E665" t="s">
        <v>25</v>
      </c>
    </row>
    <row r="666" spans="1:5" ht="15.5" x14ac:dyDescent="0.35">
      <c r="A666">
        <f t="shared" si="10"/>
        <v>665</v>
      </c>
      <c r="B666" s="4" t="s">
        <v>649</v>
      </c>
      <c r="C666" s="4" t="s">
        <v>641</v>
      </c>
      <c r="D666" s="7" t="s">
        <v>1586</v>
      </c>
      <c r="E666" t="s">
        <v>25</v>
      </c>
    </row>
    <row r="667" spans="1:5" ht="15.5" x14ac:dyDescent="0.35">
      <c r="A667">
        <f t="shared" si="10"/>
        <v>666</v>
      </c>
      <c r="B667" s="4" t="s">
        <v>650</v>
      </c>
      <c r="C667" s="4" t="s">
        <v>641</v>
      </c>
      <c r="D667" s="7" t="s">
        <v>1587</v>
      </c>
      <c r="E667" t="s">
        <v>25</v>
      </c>
    </row>
    <row r="668" spans="1:5" ht="15.5" x14ac:dyDescent="0.35">
      <c r="A668">
        <f t="shared" si="10"/>
        <v>667</v>
      </c>
      <c r="B668" s="4" t="s">
        <v>651</v>
      </c>
      <c r="C668" s="4" t="s">
        <v>641</v>
      </c>
      <c r="D668" s="7" t="s">
        <v>1588</v>
      </c>
      <c r="E668" t="s">
        <v>25</v>
      </c>
    </row>
    <row r="669" spans="1:5" ht="15.5" x14ac:dyDescent="0.35">
      <c r="A669">
        <f t="shared" si="10"/>
        <v>668</v>
      </c>
      <c r="B669" s="4" t="s">
        <v>652</v>
      </c>
      <c r="C669" s="4" t="s">
        <v>641</v>
      </c>
      <c r="D669" s="7" t="s">
        <v>1589</v>
      </c>
      <c r="E669" t="s">
        <v>25</v>
      </c>
    </row>
    <row r="670" spans="1:5" ht="15.5" x14ac:dyDescent="0.35">
      <c r="A670">
        <f t="shared" si="10"/>
        <v>669</v>
      </c>
      <c r="B670" s="4" t="s">
        <v>653</v>
      </c>
      <c r="C670" s="4" t="s">
        <v>641</v>
      </c>
      <c r="D670" s="7" t="s">
        <v>1590</v>
      </c>
      <c r="E670" t="s">
        <v>25</v>
      </c>
    </row>
    <row r="671" spans="1:5" ht="15.5" x14ac:dyDescent="0.35">
      <c r="A671">
        <f t="shared" si="10"/>
        <v>670</v>
      </c>
      <c r="B671" s="4" t="s">
        <v>654</v>
      </c>
      <c r="C671" s="4" t="s">
        <v>641</v>
      </c>
      <c r="D671" s="7" t="s">
        <v>1591</v>
      </c>
      <c r="E671" t="s">
        <v>25</v>
      </c>
    </row>
    <row r="672" spans="1:5" ht="15.5" x14ac:dyDescent="0.35">
      <c r="A672">
        <f t="shared" si="10"/>
        <v>671</v>
      </c>
      <c r="B672" s="4" t="s">
        <v>355</v>
      </c>
      <c r="C672" s="4" t="s">
        <v>641</v>
      </c>
      <c r="D672" s="7" t="s">
        <v>1592</v>
      </c>
      <c r="E672" t="s">
        <v>25</v>
      </c>
    </row>
    <row r="673" spans="1:5" ht="15.5" x14ac:dyDescent="0.35">
      <c r="A673">
        <f t="shared" si="10"/>
        <v>672</v>
      </c>
      <c r="B673" s="4" t="s">
        <v>655</v>
      </c>
      <c r="C673" s="4" t="s">
        <v>641</v>
      </c>
      <c r="D673" s="7" t="s">
        <v>1593</v>
      </c>
      <c r="E673" t="s">
        <v>25</v>
      </c>
    </row>
    <row r="674" spans="1:5" ht="15.5" x14ac:dyDescent="0.35">
      <c r="A674">
        <f t="shared" si="10"/>
        <v>673</v>
      </c>
      <c r="B674" s="4" t="s">
        <v>656</v>
      </c>
      <c r="C674" s="4" t="s">
        <v>641</v>
      </c>
      <c r="D674" s="7" t="s">
        <v>1594</v>
      </c>
      <c r="E674" t="s">
        <v>25</v>
      </c>
    </row>
    <row r="675" spans="1:5" ht="15.5" x14ac:dyDescent="0.35">
      <c r="A675">
        <f t="shared" si="10"/>
        <v>674</v>
      </c>
      <c r="B675" s="4" t="s">
        <v>657</v>
      </c>
      <c r="C675" s="4" t="s">
        <v>641</v>
      </c>
      <c r="D675" s="7" t="s">
        <v>1595</v>
      </c>
      <c r="E675" t="s">
        <v>25</v>
      </c>
    </row>
    <row r="676" spans="1:5" ht="15.5" x14ac:dyDescent="0.35">
      <c r="A676">
        <f t="shared" si="10"/>
        <v>675</v>
      </c>
      <c r="B676" s="4" t="s">
        <v>658</v>
      </c>
      <c r="C676" s="4" t="s">
        <v>641</v>
      </c>
      <c r="D676" s="7" t="s">
        <v>1596</v>
      </c>
      <c r="E676" t="s">
        <v>25</v>
      </c>
    </row>
    <row r="677" spans="1:5" ht="15.5" x14ac:dyDescent="0.35">
      <c r="A677">
        <f t="shared" si="10"/>
        <v>676</v>
      </c>
      <c r="B677" s="4" t="s">
        <v>659</v>
      </c>
      <c r="C677" s="4" t="s">
        <v>641</v>
      </c>
      <c r="D677" s="7" t="s">
        <v>1597</v>
      </c>
      <c r="E677" t="s">
        <v>25</v>
      </c>
    </row>
    <row r="678" spans="1:5" ht="15.5" x14ac:dyDescent="0.35">
      <c r="A678">
        <f t="shared" si="10"/>
        <v>677</v>
      </c>
      <c r="B678" s="4" t="s">
        <v>660</v>
      </c>
      <c r="C678" s="4" t="s">
        <v>641</v>
      </c>
      <c r="D678" s="7" t="s">
        <v>1598</v>
      </c>
      <c r="E678" t="s">
        <v>25</v>
      </c>
    </row>
    <row r="679" spans="1:5" ht="15.5" x14ac:dyDescent="0.35">
      <c r="A679">
        <f t="shared" si="10"/>
        <v>678</v>
      </c>
      <c r="B679" s="4" t="s">
        <v>661</v>
      </c>
      <c r="C679" s="4" t="s">
        <v>641</v>
      </c>
      <c r="D679" s="7" t="s">
        <v>1599</v>
      </c>
      <c r="E679" t="s">
        <v>25</v>
      </c>
    </row>
    <row r="680" spans="1:5" ht="15.5" x14ac:dyDescent="0.35">
      <c r="A680">
        <f t="shared" si="10"/>
        <v>679</v>
      </c>
      <c r="B680" s="4" t="s">
        <v>662</v>
      </c>
      <c r="C680" s="4" t="s">
        <v>641</v>
      </c>
      <c r="D680" s="7" t="s">
        <v>1600</v>
      </c>
      <c r="E680" t="s">
        <v>25</v>
      </c>
    </row>
    <row r="681" spans="1:5" ht="15.5" x14ac:dyDescent="0.35">
      <c r="A681">
        <f t="shared" si="10"/>
        <v>680</v>
      </c>
      <c r="B681" s="4" t="s">
        <v>663</v>
      </c>
      <c r="C681" s="4" t="s">
        <v>641</v>
      </c>
      <c r="D681" s="7" t="s">
        <v>1601</v>
      </c>
      <c r="E681" t="s">
        <v>25</v>
      </c>
    </row>
    <row r="682" spans="1:5" ht="15.5" x14ac:dyDescent="0.35">
      <c r="A682">
        <f t="shared" si="10"/>
        <v>681</v>
      </c>
      <c r="B682" s="4" t="s">
        <v>664</v>
      </c>
      <c r="C682" s="4" t="s">
        <v>641</v>
      </c>
      <c r="D682" s="7" t="s">
        <v>1602</v>
      </c>
      <c r="E682" t="s">
        <v>25</v>
      </c>
    </row>
    <row r="683" spans="1:5" ht="15.5" x14ac:dyDescent="0.35">
      <c r="A683">
        <f t="shared" si="10"/>
        <v>682</v>
      </c>
      <c r="B683" s="4" t="s">
        <v>665</v>
      </c>
      <c r="C683" s="4" t="s">
        <v>641</v>
      </c>
      <c r="D683" s="7" t="s">
        <v>1581</v>
      </c>
      <c r="E683" t="s">
        <v>25</v>
      </c>
    </row>
    <row r="684" spans="1:5" ht="15.5" x14ac:dyDescent="0.35">
      <c r="A684">
        <f t="shared" si="10"/>
        <v>683</v>
      </c>
      <c r="B684" s="4" t="s">
        <v>666</v>
      </c>
      <c r="C684" s="4" t="s">
        <v>641</v>
      </c>
      <c r="D684" s="7" t="s">
        <v>1603</v>
      </c>
      <c r="E684" t="s">
        <v>25</v>
      </c>
    </row>
    <row r="685" spans="1:5" ht="15.5" x14ac:dyDescent="0.35">
      <c r="A685">
        <f t="shared" si="10"/>
        <v>684</v>
      </c>
      <c r="B685" s="4" t="s">
        <v>667</v>
      </c>
      <c r="C685" s="4" t="s">
        <v>641</v>
      </c>
      <c r="D685" s="7" t="s">
        <v>1604</v>
      </c>
      <c r="E685" t="s">
        <v>25</v>
      </c>
    </row>
    <row r="686" spans="1:5" ht="15.5" x14ac:dyDescent="0.35">
      <c r="A686">
        <f t="shared" si="10"/>
        <v>685</v>
      </c>
      <c r="B686" s="4" t="s">
        <v>668</v>
      </c>
      <c r="C686" s="4" t="s">
        <v>641</v>
      </c>
      <c r="D686" s="7" t="s">
        <v>1605</v>
      </c>
      <c r="E686" t="s">
        <v>25</v>
      </c>
    </row>
    <row r="687" spans="1:5" ht="15.5" x14ac:dyDescent="0.35">
      <c r="A687">
        <f t="shared" si="10"/>
        <v>686</v>
      </c>
      <c r="B687" s="4" t="s">
        <v>669</v>
      </c>
      <c r="C687" s="4" t="s">
        <v>641</v>
      </c>
      <c r="D687" s="7" t="s">
        <v>1606</v>
      </c>
      <c r="E687" t="s">
        <v>25</v>
      </c>
    </row>
    <row r="688" spans="1:5" ht="15.5" x14ac:dyDescent="0.35">
      <c r="A688">
        <f t="shared" si="10"/>
        <v>687</v>
      </c>
      <c r="B688" s="4" t="s">
        <v>670</v>
      </c>
      <c r="C688" s="4" t="s">
        <v>641</v>
      </c>
      <c r="D688" s="7" t="s">
        <v>1607</v>
      </c>
      <c r="E688" t="s">
        <v>25</v>
      </c>
    </row>
    <row r="689" spans="1:5" ht="15.5" x14ac:dyDescent="0.35">
      <c r="A689">
        <f t="shared" si="10"/>
        <v>688</v>
      </c>
      <c r="B689" s="4" t="s">
        <v>671</v>
      </c>
      <c r="C689" s="4" t="s">
        <v>641</v>
      </c>
      <c r="D689" s="7" t="s">
        <v>1608</v>
      </c>
      <c r="E689" t="s">
        <v>25</v>
      </c>
    </row>
    <row r="690" spans="1:5" ht="15.5" x14ac:dyDescent="0.35">
      <c r="A690">
        <f t="shared" si="10"/>
        <v>689</v>
      </c>
      <c r="B690" s="4" t="s">
        <v>672</v>
      </c>
      <c r="C690" s="4" t="s">
        <v>641</v>
      </c>
      <c r="D690" s="7" t="s">
        <v>1609</v>
      </c>
      <c r="E690" t="s">
        <v>25</v>
      </c>
    </row>
    <row r="691" spans="1:5" ht="15.5" x14ac:dyDescent="0.35">
      <c r="A691">
        <f t="shared" si="10"/>
        <v>690</v>
      </c>
      <c r="B691" s="4" t="s">
        <v>673</v>
      </c>
      <c r="C691" s="4" t="s">
        <v>641</v>
      </c>
      <c r="D691" s="7" t="s">
        <v>1610</v>
      </c>
      <c r="E691" t="s">
        <v>25</v>
      </c>
    </row>
    <row r="692" spans="1:5" ht="15.5" x14ac:dyDescent="0.35">
      <c r="A692">
        <f t="shared" si="10"/>
        <v>691</v>
      </c>
      <c r="B692" s="4" t="s">
        <v>674</v>
      </c>
      <c r="C692" s="4" t="s">
        <v>641</v>
      </c>
      <c r="D692" s="7" t="s">
        <v>1611</v>
      </c>
      <c r="E692" t="s">
        <v>25</v>
      </c>
    </row>
    <row r="693" spans="1:5" ht="15.5" x14ac:dyDescent="0.35">
      <c r="A693">
        <f t="shared" si="10"/>
        <v>692</v>
      </c>
      <c r="B693" s="4" t="s">
        <v>675</v>
      </c>
      <c r="C693" s="4" t="s">
        <v>641</v>
      </c>
      <c r="D693" s="7" t="s">
        <v>1612</v>
      </c>
      <c r="E693" t="s">
        <v>25</v>
      </c>
    </row>
    <row r="694" spans="1:5" ht="15.5" x14ac:dyDescent="0.35">
      <c r="A694">
        <f t="shared" si="10"/>
        <v>693</v>
      </c>
      <c r="B694" s="4" t="s">
        <v>676</v>
      </c>
      <c r="C694" s="4" t="s">
        <v>641</v>
      </c>
      <c r="D694" s="7" t="s">
        <v>1613</v>
      </c>
      <c r="E694" t="s">
        <v>25</v>
      </c>
    </row>
    <row r="695" spans="1:5" ht="15.5" x14ac:dyDescent="0.35">
      <c r="A695">
        <f t="shared" si="10"/>
        <v>694</v>
      </c>
      <c r="B695" s="4" t="s">
        <v>677</v>
      </c>
      <c r="C695" s="4" t="s">
        <v>641</v>
      </c>
      <c r="D695" s="7" t="s">
        <v>1614</v>
      </c>
      <c r="E695" t="s">
        <v>25</v>
      </c>
    </row>
    <row r="696" spans="1:5" ht="15.5" x14ac:dyDescent="0.35">
      <c r="A696">
        <f t="shared" si="10"/>
        <v>695</v>
      </c>
      <c r="B696" s="4" t="s">
        <v>678</v>
      </c>
      <c r="C696" s="4" t="s">
        <v>641</v>
      </c>
      <c r="D696" s="7" t="s">
        <v>1615</v>
      </c>
      <c r="E696" t="s">
        <v>25</v>
      </c>
    </row>
    <row r="697" spans="1:5" ht="15.5" x14ac:dyDescent="0.35">
      <c r="A697">
        <f t="shared" si="10"/>
        <v>696</v>
      </c>
      <c r="B697" s="4" t="s">
        <v>679</v>
      </c>
      <c r="C697" s="4" t="s">
        <v>641</v>
      </c>
      <c r="D697" s="7" t="s">
        <v>1616</v>
      </c>
      <c r="E697" t="s">
        <v>25</v>
      </c>
    </row>
    <row r="698" spans="1:5" ht="15.5" x14ac:dyDescent="0.35">
      <c r="A698">
        <f t="shared" si="10"/>
        <v>697</v>
      </c>
      <c r="B698" s="4" t="s">
        <v>680</v>
      </c>
      <c r="C698" s="4" t="s">
        <v>641</v>
      </c>
      <c r="D698" s="7" t="s">
        <v>1617</v>
      </c>
      <c r="E698" t="s">
        <v>25</v>
      </c>
    </row>
    <row r="699" spans="1:5" ht="15.5" x14ac:dyDescent="0.35">
      <c r="A699">
        <f t="shared" si="10"/>
        <v>698</v>
      </c>
      <c r="B699" s="4" t="s">
        <v>681</v>
      </c>
      <c r="C699" s="4" t="s">
        <v>641</v>
      </c>
      <c r="D699" s="7" t="s">
        <v>1618</v>
      </c>
      <c r="E699" t="s">
        <v>25</v>
      </c>
    </row>
    <row r="700" spans="1:5" ht="15.5" x14ac:dyDescent="0.35">
      <c r="A700">
        <f t="shared" si="10"/>
        <v>699</v>
      </c>
      <c r="B700" s="4" t="s">
        <v>191</v>
      </c>
      <c r="C700" s="4" t="s">
        <v>641</v>
      </c>
      <c r="D700" s="7" t="s">
        <v>1619</v>
      </c>
      <c r="E700" t="s">
        <v>25</v>
      </c>
    </row>
    <row r="701" spans="1:5" ht="15.5" x14ac:dyDescent="0.35">
      <c r="A701">
        <f t="shared" si="10"/>
        <v>700</v>
      </c>
      <c r="B701" s="4" t="s">
        <v>682</v>
      </c>
      <c r="C701" s="4" t="s">
        <v>641</v>
      </c>
      <c r="D701" s="7" t="s">
        <v>1620</v>
      </c>
      <c r="E701" t="s">
        <v>25</v>
      </c>
    </row>
    <row r="702" spans="1:5" ht="15.5" x14ac:dyDescent="0.35">
      <c r="A702">
        <f t="shared" si="10"/>
        <v>701</v>
      </c>
      <c r="B702" s="4" t="s">
        <v>683</v>
      </c>
      <c r="C702" s="4" t="s">
        <v>641</v>
      </c>
      <c r="D702" s="7" t="s">
        <v>1621</v>
      </c>
      <c r="E702" t="s">
        <v>25</v>
      </c>
    </row>
    <row r="703" spans="1:5" ht="15.5" x14ac:dyDescent="0.35">
      <c r="A703">
        <f t="shared" si="10"/>
        <v>702</v>
      </c>
      <c r="B703" s="4" t="s">
        <v>684</v>
      </c>
      <c r="C703" s="4" t="s">
        <v>641</v>
      </c>
      <c r="D703" s="7" t="s">
        <v>1622</v>
      </c>
      <c r="E703" t="s">
        <v>25</v>
      </c>
    </row>
    <row r="704" spans="1:5" ht="15.5" x14ac:dyDescent="0.35">
      <c r="A704">
        <f t="shared" si="10"/>
        <v>703</v>
      </c>
      <c r="B704" s="4" t="s">
        <v>16</v>
      </c>
      <c r="C704" s="4" t="s">
        <v>641</v>
      </c>
      <c r="D704" s="7" t="s">
        <v>1623</v>
      </c>
      <c r="E704" t="s">
        <v>25</v>
      </c>
    </row>
    <row r="705" spans="1:5" ht="15.5" x14ac:dyDescent="0.35">
      <c r="A705">
        <f t="shared" si="10"/>
        <v>704</v>
      </c>
      <c r="B705" s="4" t="s">
        <v>685</v>
      </c>
      <c r="C705" s="4" t="s">
        <v>686</v>
      </c>
      <c r="D705" s="7" t="s">
        <v>1624</v>
      </c>
      <c r="E705" t="s">
        <v>25</v>
      </c>
    </row>
    <row r="706" spans="1:5" ht="15.5" x14ac:dyDescent="0.35">
      <c r="A706">
        <f t="shared" si="10"/>
        <v>705</v>
      </c>
      <c r="B706" s="4" t="s">
        <v>687</v>
      </c>
      <c r="C706" s="4" t="s">
        <v>686</v>
      </c>
      <c r="D706" s="7" t="s">
        <v>1625</v>
      </c>
      <c r="E706" t="s">
        <v>25</v>
      </c>
    </row>
    <row r="707" spans="1:5" ht="15.5" x14ac:dyDescent="0.35">
      <c r="A707">
        <f t="shared" si="10"/>
        <v>706</v>
      </c>
      <c r="B707" s="4" t="s">
        <v>688</v>
      </c>
      <c r="C707" s="4" t="s">
        <v>686</v>
      </c>
      <c r="D707" s="7" t="s">
        <v>1626</v>
      </c>
      <c r="E707" t="s">
        <v>25</v>
      </c>
    </row>
    <row r="708" spans="1:5" ht="15.5" x14ac:dyDescent="0.35">
      <c r="A708">
        <f t="shared" ref="A708:A771" si="11">A707+1</f>
        <v>707</v>
      </c>
      <c r="B708" s="4" t="s">
        <v>689</v>
      </c>
      <c r="C708" s="4" t="s">
        <v>686</v>
      </c>
      <c r="D708" s="7" t="s">
        <v>1627</v>
      </c>
      <c r="E708" t="s">
        <v>25</v>
      </c>
    </row>
    <row r="709" spans="1:5" ht="15.5" x14ac:dyDescent="0.35">
      <c r="A709">
        <f t="shared" si="11"/>
        <v>708</v>
      </c>
      <c r="B709" s="4" t="s">
        <v>690</v>
      </c>
      <c r="C709" s="4" t="s">
        <v>686</v>
      </c>
      <c r="D709" s="7" t="s">
        <v>1628</v>
      </c>
      <c r="E709" t="s">
        <v>25</v>
      </c>
    </row>
    <row r="710" spans="1:5" ht="15.5" x14ac:dyDescent="0.35">
      <c r="A710">
        <f t="shared" si="11"/>
        <v>709</v>
      </c>
      <c r="B710" s="4" t="s">
        <v>691</v>
      </c>
      <c r="C710" s="4" t="s">
        <v>686</v>
      </c>
      <c r="D710" s="7" t="s">
        <v>1629</v>
      </c>
      <c r="E710" t="s">
        <v>25</v>
      </c>
    </row>
    <row r="711" spans="1:5" ht="15.5" x14ac:dyDescent="0.35">
      <c r="A711">
        <f t="shared" si="11"/>
        <v>710</v>
      </c>
      <c r="B711" s="4" t="s">
        <v>692</v>
      </c>
      <c r="C711" s="4" t="s">
        <v>686</v>
      </c>
      <c r="D711" s="7" t="s">
        <v>1630</v>
      </c>
      <c r="E711" t="s">
        <v>25</v>
      </c>
    </row>
    <row r="712" spans="1:5" ht="15.5" x14ac:dyDescent="0.35">
      <c r="A712">
        <f t="shared" si="11"/>
        <v>711</v>
      </c>
      <c r="B712" s="4" t="s">
        <v>693</v>
      </c>
      <c r="C712" s="4" t="s">
        <v>686</v>
      </c>
      <c r="D712" s="7" t="s">
        <v>1631</v>
      </c>
      <c r="E712" t="s">
        <v>25</v>
      </c>
    </row>
    <row r="713" spans="1:5" ht="15.5" x14ac:dyDescent="0.35">
      <c r="A713">
        <f t="shared" si="11"/>
        <v>712</v>
      </c>
      <c r="B713" s="4" t="s">
        <v>694</v>
      </c>
      <c r="C713" s="4" t="s">
        <v>686</v>
      </c>
      <c r="D713" s="7" t="s">
        <v>1632</v>
      </c>
      <c r="E713" t="s">
        <v>25</v>
      </c>
    </row>
    <row r="714" spans="1:5" ht="15.5" x14ac:dyDescent="0.35">
      <c r="A714">
        <f t="shared" si="11"/>
        <v>713</v>
      </c>
      <c r="B714" s="4" t="s">
        <v>695</v>
      </c>
      <c r="C714" s="4" t="s">
        <v>686</v>
      </c>
      <c r="D714" s="7" t="s">
        <v>1627</v>
      </c>
      <c r="E714" t="s">
        <v>25</v>
      </c>
    </row>
    <row r="715" spans="1:5" ht="15.5" x14ac:dyDescent="0.35">
      <c r="A715">
        <f t="shared" si="11"/>
        <v>714</v>
      </c>
      <c r="B715" s="4" t="s">
        <v>696</v>
      </c>
      <c r="C715" s="4" t="s">
        <v>686</v>
      </c>
      <c r="D715" s="7" t="s">
        <v>1633</v>
      </c>
      <c r="E715" t="s">
        <v>25</v>
      </c>
    </row>
    <row r="716" spans="1:5" ht="15.5" x14ac:dyDescent="0.35">
      <c r="A716">
        <f t="shared" si="11"/>
        <v>715</v>
      </c>
      <c r="B716" s="4" t="s">
        <v>697</v>
      </c>
      <c r="C716" s="4" t="s">
        <v>686</v>
      </c>
      <c r="D716" s="7" t="s">
        <v>1634</v>
      </c>
      <c r="E716" t="s">
        <v>25</v>
      </c>
    </row>
    <row r="717" spans="1:5" ht="15.5" x14ac:dyDescent="0.35">
      <c r="A717">
        <f t="shared" si="11"/>
        <v>716</v>
      </c>
      <c r="B717" s="4" t="s">
        <v>698</v>
      </c>
      <c r="C717" s="4" t="s">
        <v>686</v>
      </c>
      <c r="D717" s="7" t="s">
        <v>1635</v>
      </c>
      <c r="E717" t="s">
        <v>25</v>
      </c>
    </row>
    <row r="718" spans="1:5" ht="15.5" x14ac:dyDescent="0.35">
      <c r="A718">
        <f t="shared" si="11"/>
        <v>717</v>
      </c>
      <c r="B718" s="4" t="s">
        <v>699</v>
      </c>
      <c r="C718" s="4" t="s">
        <v>686</v>
      </c>
      <c r="D718" s="7" t="s">
        <v>1636</v>
      </c>
      <c r="E718" t="s">
        <v>25</v>
      </c>
    </row>
    <row r="719" spans="1:5" ht="15.5" x14ac:dyDescent="0.35">
      <c r="A719">
        <f t="shared" si="11"/>
        <v>718</v>
      </c>
      <c r="B719" s="4" t="s">
        <v>700</v>
      </c>
      <c r="C719" s="4" t="s">
        <v>686</v>
      </c>
      <c r="D719" s="7" t="s">
        <v>1637</v>
      </c>
      <c r="E719" t="s">
        <v>25</v>
      </c>
    </row>
    <row r="720" spans="1:5" ht="15.5" x14ac:dyDescent="0.35">
      <c r="A720">
        <f t="shared" si="11"/>
        <v>719</v>
      </c>
      <c r="B720" s="4" t="s">
        <v>701</v>
      </c>
      <c r="C720" s="4" t="s">
        <v>686</v>
      </c>
      <c r="D720" s="7" t="s">
        <v>1638</v>
      </c>
      <c r="E720" t="s">
        <v>25</v>
      </c>
    </row>
    <row r="721" spans="1:5" ht="15.5" x14ac:dyDescent="0.35">
      <c r="A721">
        <f t="shared" si="11"/>
        <v>720</v>
      </c>
      <c r="B721" s="4" t="s">
        <v>702</v>
      </c>
      <c r="C721" s="4" t="s">
        <v>686</v>
      </c>
      <c r="D721" s="7" t="s">
        <v>1639</v>
      </c>
      <c r="E721" t="s">
        <v>25</v>
      </c>
    </row>
    <row r="722" spans="1:5" ht="15.5" x14ac:dyDescent="0.35">
      <c r="A722">
        <f t="shared" si="11"/>
        <v>721</v>
      </c>
      <c r="B722" s="4" t="s">
        <v>703</v>
      </c>
      <c r="C722" s="4" t="s">
        <v>686</v>
      </c>
      <c r="D722" s="7" t="s">
        <v>1640</v>
      </c>
      <c r="E722" t="s">
        <v>25</v>
      </c>
    </row>
    <row r="723" spans="1:5" ht="15.5" x14ac:dyDescent="0.35">
      <c r="A723">
        <f t="shared" si="11"/>
        <v>722</v>
      </c>
      <c r="B723" s="4" t="s">
        <v>704</v>
      </c>
      <c r="C723" s="4" t="s">
        <v>686</v>
      </c>
      <c r="D723" s="7" t="s">
        <v>1641</v>
      </c>
      <c r="E723" t="s">
        <v>25</v>
      </c>
    </row>
    <row r="724" spans="1:5" ht="15.5" x14ac:dyDescent="0.35">
      <c r="A724">
        <f t="shared" si="11"/>
        <v>723</v>
      </c>
      <c r="B724" s="4" t="s">
        <v>705</v>
      </c>
      <c r="C724" s="4" t="s">
        <v>686</v>
      </c>
      <c r="D724" s="7" t="s">
        <v>1642</v>
      </c>
      <c r="E724" t="s">
        <v>25</v>
      </c>
    </row>
    <row r="725" spans="1:5" ht="15.5" x14ac:dyDescent="0.35">
      <c r="A725">
        <f t="shared" si="11"/>
        <v>724</v>
      </c>
      <c r="B725" s="4" t="s">
        <v>706</v>
      </c>
      <c r="C725" s="4" t="s">
        <v>686</v>
      </c>
      <c r="D725" s="7" t="s">
        <v>1643</v>
      </c>
      <c r="E725" t="s">
        <v>25</v>
      </c>
    </row>
    <row r="726" spans="1:5" ht="15.5" x14ac:dyDescent="0.35">
      <c r="A726">
        <f t="shared" si="11"/>
        <v>725</v>
      </c>
      <c r="B726" s="4" t="s">
        <v>707</v>
      </c>
      <c r="C726" s="4" t="s">
        <v>686</v>
      </c>
      <c r="D726" s="7" t="s">
        <v>1644</v>
      </c>
      <c r="E726" t="s">
        <v>25</v>
      </c>
    </row>
    <row r="727" spans="1:5" ht="15.5" x14ac:dyDescent="0.35">
      <c r="A727">
        <f t="shared" si="11"/>
        <v>726</v>
      </c>
      <c r="B727" s="4" t="s">
        <v>708</v>
      </c>
      <c r="C727" s="4" t="s">
        <v>686</v>
      </c>
      <c r="D727" s="7" t="s">
        <v>1645</v>
      </c>
      <c r="E727" t="s">
        <v>25</v>
      </c>
    </row>
    <row r="728" spans="1:5" ht="15.5" x14ac:dyDescent="0.35">
      <c r="A728">
        <f t="shared" si="11"/>
        <v>727</v>
      </c>
      <c r="B728" s="4" t="s">
        <v>709</v>
      </c>
      <c r="C728" s="4" t="s">
        <v>686</v>
      </c>
      <c r="D728" s="7" t="s">
        <v>1646</v>
      </c>
      <c r="E728" t="s">
        <v>25</v>
      </c>
    </row>
    <row r="729" spans="1:5" ht="15.5" x14ac:dyDescent="0.35">
      <c r="A729">
        <f t="shared" si="11"/>
        <v>728</v>
      </c>
      <c r="B729" s="4" t="s">
        <v>710</v>
      </c>
      <c r="C729" s="4" t="s">
        <v>686</v>
      </c>
      <c r="D729" s="7" t="s">
        <v>1647</v>
      </c>
      <c r="E729" t="s">
        <v>25</v>
      </c>
    </row>
    <row r="730" spans="1:5" ht="15.5" x14ac:dyDescent="0.35">
      <c r="A730">
        <f t="shared" si="11"/>
        <v>729</v>
      </c>
      <c r="B730" s="4" t="s">
        <v>711</v>
      </c>
      <c r="C730" s="4" t="s">
        <v>686</v>
      </c>
      <c r="D730" s="7" t="s">
        <v>1648</v>
      </c>
      <c r="E730" t="s">
        <v>25</v>
      </c>
    </row>
    <row r="731" spans="1:5" ht="15.5" x14ac:dyDescent="0.35">
      <c r="A731">
        <f t="shared" si="11"/>
        <v>730</v>
      </c>
      <c r="B731" s="4" t="s">
        <v>712</v>
      </c>
      <c r="C731" s="4" t="s">
        <v>686</v>
      </c>
      <c r="D731" s="7" t="s">
        <v>1649</v>
      </c>
      <c r="E731" t="s">
        <v>25</v>
      </c>
    </row>
    <row r="732" spans="1:5" ht="15.5" x14ac:dyDescent="0.35">
      <c r="A732">
        <f t="shared" si="11"/>
        <v>731</v>
      </c>
      <c r="B732" s="4" t="s">
        <v>713</v>
      </c>
      <c r="C732" s="4" t="s">
        <v>686</v>
      </c>
      <c r="D732" s="7" t="s">
        <v>1650</v>
      </c>
      <c r="E732" t="s">
        <v>25</v>
      </c>
    </row>
    <row r="733" spans="1:5" ht="15.5" x14ac:dyDescent="0.35">
      <c r="A733">
        <f t="shared" si="11"/>
        <v>732</v>
      </c>
      <c r="B733" s="4" t="s">
        <v>714</v>
      </c>
      <c r="C733" s="4" t="s">
        <v>686</v>
      </c>
      <c r="D733" s="7" t="s">
        <v>1581</v>
      </c>
      <c r="E733" t="s">
        <v>25</v>
      </c>
    </row>
    <row r="734" spans="1:5" ht="15.5" x14ac:dyDescent="0.35">
      <c r="A734">
        <f t="shared" si="11"/>
        <v>733</v>
      </c>
      <c r="B734" s="4" t="s">
        <v>715</v>
      </c>
      <c r="C734" s="4" t="s">
        <v>686</v>
      </c>
      <c r="D734" s="7" t="s">
        <v>1651</v>
      </c>
      <c r="E734" t="s">
        <v>25</v>
      </c>
    </row>
    <row r="735" spans="1:5" ht="15.5" x14ac:dyDescent="0.35">
      <c r="A735">
        <f t="shared" si="11"/>
        <v>734</v>
      </c>
      <c r="B735" s="4" t="s">
        <v>716</v>
      </c>
      <c r="C735" s="4" t="s">
        <v>686</v>
      </c>
      <c r="D735" s="7" t="s">
        <v>1652</v>
      </c>
      <c r="E735" t="s">
        <v>25</v>
      </c>
    </row>
    <row r="736" spans="1:5" ht="15.5" x14ac:dyDescent="0.35">
      <c r="A736">
        <f t="shared" si="11"/>
        <v>735</v>
      </c>
      <c r="B736" s="4" t="s">
        <v>717</v>
      </c>
      <c r="C736" s="4" t="s">
        <v>686</v>
      </c>
      <c r="D736" s="7" t="s">
        <v>1653</v>
      </c>
      <c r="E736" t="s">
        <v>25</v>
      </c>
    </row>
    <row r="737" spans="1:5" ht="15.5" x14ac:dyDescent="0.35">
      <c r="A737">
        <f t="shared" si="11"/>
        <v>736</v>
      </c>
      <c r="B737" s="4" t="s">
        <v>718</v>
      </c>
      <c r="C737" s="4" t="s">
        <v>686</v>
      </c>
      <c r="D737" s="7" t="s">
        <v>1654</v>
      </c>
      <c r="E737" t="s">
        <v>25</v>
      </c>
    </row>
    <row r="738" spans="1:5" ht="15.5" x14ac:dyDescent="0.35">
      <c r="A738">
        <f t="shared" si="11"/>
        <v>737</v>
      </c>
      <c r="B738" s="4" t="s">
        <v>719</v>
      </c>
      <c r="C738" s="4" t="s">
        <v>686</v>
      </c>
      <c r="D738" s="7" t="s">
        <v>1655</v>
      </c>
      <c r="E738" t="s">
        <v>25</v>
      </c>
    </row>
    <row r="739" spans="1:5" ht="15.5" x14ac:dyDescent="0.35">
      <c r="A739">
        <f t="shared" si="11"/>
        <v>738</v>
      </c>
      <c r="B739" s="4" t="s">
        <v>720</v>
      </c>
      <c r="C739" s="4" t="s">
        <v>686</v>
      </c>
      <c r="D739" s="7" t="s">
        <v>1656</v>
      </c>
      <c r="E739" t="s">
        <v>25</v>
      </c>
    </row>
    <row r="740" spans="1:5" ht="15.5" x14ac:dyDescent="0.35">
      <c r="A740">
        <f t="shared" si="11"/>
        <v>739</v>
      </c>
      <c r="B740" s="4" t="s">
        <v>721</v>
      </c>
      <c r="C740" s="4" t="s">
        <v>686</v>
      </c>
      <c r="D740" s="7" t="s">
        <v>1657</v>
      </c>
      <c r="E740" t="s">
        <v>25</v>
      </c>
    </row>
    <row r="741" spans="1:5" ht="15.5" x14ac:dyDescent="0.35">
      <c r="A741">
        <f t="shared" si="11"/>
        <v>740</v>
      </c>
      <c r="B741" s="4" t="s">
        <v>722</v>
      </c>
      <c r="C741" s="4" t="s">
        <v>686</v>
      </c>
      <c r="D741" s="7" t="s">
        <v>1658</v>
      </c>
      <c r="E741" t="s">
        <v>25</v>
      </c>
    </row>
    <row r="742" spans="1:5" ht="15.5" x14ac:dyDescent="0.35">
      <c r="A742">
        <f t="shared" si="11"/>
        <v>741</v>
      </c>
      <c r="B742" s="4" t="s">
        <v>723</v>
      </c>
      <c r="C742" s="4" t="s">
        <v>686</v>
      </c>
      <c r="D742" s="7" t="s">
        <v>1659</v>
      </c>
      <c r="E742" t="s">
        <v>25</v>
      </c>
    </row>
    <row r="743" spans="1:5" ht="15.5" x14ac:dyDescent="0.35">
      <c r="A743">
        <f t="shared" si="11"/>
        <v>742</v>
      </c>
      <c r="B743" s="4" t="s">
        <v>724</v>
      </c>
      <c r="C743" s="4" t="s">
        <v>686</v>
      </c>
      <c r="D743" s="7" t="s">
        <v>1660</v>
      </c>
      <c r="E743" t="s">
        <v>25</v>
      </c>
    </row>
    <row r="744" spans="1:5" ht="15.5" x14ac:dyDescent="0.35">
      <c r="A744">
        <f t="shared" si="11"/>
        <v>743</v>
      </c>
      <c r="B744" s="4" t="s">
        <v>725</v>
      </c>
      <c r="C744" s="4" t="s">
        <v>726</v>
      </c>
      <c r="D744" s="7" t="s">
        <v>1661</v>
      </c>
      <c r="E744" t="s">
        <v>25</v>
      </c>
    </row>
    <row r="745" spans="1:5" ht="15.5" x14ac:dyDescent="0.35">
      <c r="A745">
        <f t="shared" si="11"/>
        <v>744</v>
      </c>
      <c r="B745" s="4" t="s">
        <v>727</v>
      </c>
      <c r="C745" s="4" t="s">
        <v>726</v>
      </c>
      <c r="D745" s="7" t="s">
        <v>1662</v>
      </c>
      <c r="E745" t="s">
        <v>25</v>
      </c>
    </row>
    <row r="746" spans="1:5" ht="15.5" x14ac:dyDescent="0.35">
      <c r="A746">
        <f t="shared" si="11"/>
        <v>745</v>
      </c>
      <c r="B746" s="4" t="s">
        <v>728</v>
      </c>
      <c r="C746" s="4" t="s">
        <v>726</v>
      </c>
      <c r="D746" s="7" t="s">
        <v>1663</v>
      </c>
      <c r="E746" t="s">
        <v>25</v>
      </c>
    </row>
    <row r="747" spans="1:5" ht="15.5" x14ac:dyDescent="0.35">
      <c r="A747">
        <f t="shared" si="11"/>
        <v>746</v>
      </c>
      <c r="B747" s="4" t="s">
        <v>729</v>
      </c>
      <c r="C747" s="4" t="s">
        <v>726</v>
      </c>
      <c r="D747" s="7" t="s">
        <v>1664</v>
      </c>
      <c r="E747" t="s">
        <v>25</v>
      </c>
    </row>
    <row r="748" spans="1:5" ht="15.5" x14ac:dyDescent="0.35">
      <c r="A748">
        <f t="shared" si="11"/>
        <v>747</v>
      </c>
      <c r="B748" s="4" t="s">
        <v>730</v>
      </c>
      <c r="C748" s="4" t="s">
        <v>726</v>
      </c>
      <c r="D748" s="7" t="s">
        <v>1665</v>
      </c>
      <c r="E748" t="s">
        <v>25</v>
      </c>
    </row>
    <row r="749" spans="1:5" ht="15.5" x14ac:dyDescent="0.35">
      <c r="A749">
        <f t="shared" si="11"/>
        <v>748</v>
      </c>
      <c r="B749" s="4" t="s">
        <v>731</v>
      </c>
      <c r="C749" s="4" t="s">
        <v>726</v>
      </c>
      <c r="D749" s="7" t="s">
        <v>1666</v>
      </c>
      <c r="E749" t="s">
        <v>25</v>
      </c>
    </row>
    <row r="750" spans="1:5" ht="15.5" x14ac:dyDescent="0.35">
      <c r="A750">
        <f t="shared" si="11"/>
        <v>749</v>
      </c>
      <c r="B750" s="4" t="s">
        <v>732</v>
      </c>
      <c r="C750" s="4" t="s">
        <v>726</v>
      </c>
      <c r="D750" s="7" t="s">
        <v>1667</v>
      </c>
      <c r="E750" t="s">
        <v>25</v>
      </c>
    </row>
    <row r="751" spans="1:5" ht="15.5" x14ac:dyDescent="0.35">
      <c r="A751">
        <f t="shared" si="11"/>
        <v>750</v>
      </c>
      <c r="B751" s="4" t="s">
        <v>733</v>
      </c>
      <c r="C751" s="4" t="s">
        <v>726</v>
      </c>
      <c r="D751" s="7" t="s">
        <v>1668</v>
      </c>
      <c r="E751" t="s">
        <v>25</v>
      </c>
    </row>
    <row r="752" spans="1:5" ht="15.5" x14ac:dyDescent="0.35">
      <c r="A752">
        <f t="shared" si="11"/>
        <v>751</v>
      </c>
      <c r="B752" s="4" t="s">
        <v>734</v>
      </c>
      <c r="C752" s="4" t="s">
        <v>726</v>
      </c>
      <c r="D752" s="7" t="s">
        <v>1669</v>
      </c>
      <c r="E752" t="s">
        <v>25</v>
      </c>
    </row>
    <row r="753" spans="1:5" ht="15.5" x14ac:dyDescent="0.35">
      <c r="A753">
        <f t="shared" si="11"/>
        <v>752</v>
      </c>
      <c r="B753" s="4" t="s">
        <v>735</v>
      </c>
      <c r="C753" s="4" t="s">
        <v>726</v>
      </c>
      <c r="D753" s="7" t="s">
        <v>1670</v>
      </c>
      <c r="E753" t="s">
        <v>25</v>
      </c>
    </row>
    <row r="754" spans="1:5" ht="15.5" x14ac:dyDescent="0.35">
      <c r="A754">
        <f t="shared" si="11"/>
        <v>753</v>
      </c>
      <c r="B754" s="4" t="s">
        <v>736</v>
      </c>
      <c r="C754" s="4" t="s">
        <v>726</v>
      </c>
      <c r="D754" s="7" t="s">
        <v>1671</v>
      </c>
      <c r="E754" t="s">
        <v>25</v>
      </c>
    </row>
    <row r="755" spans="1:5" ht="15.5" x14ac:dyDescent="0.35">
      <c r="A755">
        <f t="shared" si="11"/>
        <v>754</v>
      </c>
      <c r="B755" s="4" t="s">
        <v>737</v>
      </c>
      <c r="C755" s="4" t="s">
        <v>726</v>
      </c>
      <c r="D755" s="7" t="s">
        <v>1672</v>
      </c>
      <c r="E755" t="s">
        <v>25</v>
      </c>
    </row>
    <row r="756" spans="1:5" ht="15.5" x14ac:dyDescent="0.35">
      <c r="A756">
        <f t="shared" si="11"/>
        <v>755</v>
      </c>
      <c r="B756" s="4" t="s">
        <v>738</v>
      </c>
      <c r="C756" s="4" t="s">
        <v>726</v>
      </c>
      <c r="D756" s="7" t="s">
        <v>1673</v>
      </c>
      <c r="E756" t="s">
        <v>25</v>
      </c>
    </row>
    <row r="757" spans="1:5" ht="15.5" x14ac:dyDescent="0.35">
      <c r="A757">
        <f t="shared" si="11"/>
        <v>756</v>
      </c>
      <c r="B757" s="4" t="s">
        <v>739</v>
      </c>
      <c r="C757" s="4" t="s">
        <v>726</v>
      </c>
      <c r="D757" s="7" t="s">
        <v>1674</v>
      </c>
      <c r="E757" t="s">
        <v>25</v>
      </c>
    </row>
    <row r="758" spans="1:5" ht="15.5" x14ac:dyDescent="0.35">
      <c r="A758">
        <f t="shared" si="11"/>
        <v>757</v>
      </c>
      <c r="B758" s="4" t="s">
        <v>740</v>
      </c>
      <c r="C758" s="4" t="s">
        <v>726</v>
      </c>
      <c r="D758" s="7" t="s">
        <v>1675</v>
      </c>
      <c r="E758" t="s">
        <v>25</v>
      </c>
    </row>
    <row r="759" spans="1:5" ht="15.5" x14ac:dyDescent="0.35">
      <c r="A759">
        <f t="shared" si="11"/>
        <v>758</v>
      </c>
      <c r="B759" s="4" t="s">
        <v>741</v>
      </c>
      <c r="C759" s="4" t="s">
        <v>726</v>
      </c>
      <c r="D759" s="7" t="s">
        <v>1676</v>
      </c>
      <c r="E759" t="s">
        <v>25</v>
      </c>
    </row>
    <row r="760" spans="1:5" ht="15.5" x14ac:dyDescent="0.35">
      <c r="A760">
        <f t="shared" si="11"/>
        <v>759</v>
      </c>
      <c r="B760" s="4" t="s">
        <v>742</v>
      </c>
      <c r="C760" s="4" t="s">
        <v>726</v>
      </c>
      <c r="D760" s="7" t="s">
        <v>1677</v>
      </c>
      <c r="E760" t="s">
        <v>25</v>
      </c>
    </row>
    <row r="761" spans="1:5" ht="15.5" x14ac:dyDescent="0.35">
      <c r="A761">
        <f t="shared" si="11"/>
        <v>760</v>
      </c>
      <c r="B761" s="4" t="s">
        <v>743</v>
      </c>
      <c r="C761" s="4" t="s">
        <v>726</v>
      </c>
      <c r="D761" s="7" t="s">
        <v>1678</v>
      </c>
      <c r="E761" t="s">
        <v>25</v>
      </c>
    </row>
    <row r="762" spans="1:5" ht="15.5" x14ac:dyDescent="0.35">
      <c r="A762">
        <f t="shared" si="11"/>
        <v>761</v>
      </c>
      <c r="B762" s="4" t="s">
        <v>744</v>
      </c>
      <c r="C762" s="4" t="s">
        <v>726</v>
      </c>
      <c r="D762" s="7" t="s">
        <v>1679</v>
      </c>
      <c r="E762" t="s">
        <v>25</v>
      </c>
    </row>
    <row r="763" spans="1:5" ht="15.5" x14ac:dyDescent="0.35">
      <c r="A763">
        <f t="shared" si="11"/>
        <v>762</v>
      </c>
      <c r="B763" s="4" t="s">
        <v>745</v>
      </c>
      <c r="C763" s="4" t="s">
        <v>726</v>
      </c>
      <c r="D763" s="7" t="s">
        <v>1680</v>
      </c>
      <c r="E763" t="s">
        <v>25</v>
      </c>
    </row>
    <row r="764" spans="1:5" ht="15.5" x14ac:dyDescent="0.35">
      <c r="A764">
        <f t="shared" si="11"/>
        <v>763</v>
      </c>
      <c r="B764" s="4" t="s">
        <v>746</v>
      </c>
      <c r="C764" s="4" t="s">
        <v>747</v>
      </c>
      <c r="D764" s="7" t="s">
        <v>1681</v>
      </c>
      <c r="E764" t="s">
        <v>25</v>
      </c>
    </row>
    <row r="765" spans="1:5" ht="15.5" x14ac:dyDescent="0.35">
      <c r="A765">
        <f t="shared" si="11"/>
        <v>764</v>
      </c>
      <c r="B765" s="4" t="s">
        <v>748</v>
      </c>
      <c r="C765" s="4" t="s">
        <v>747</v>
      </c>
      <c r="D765" s="7" t="s">
        <v>1682</v>
      </c>
      <c r="E765" t="s">
        <v>25</v>
      </c>
    </row>
    <row r="766" spans="1:5" ht="15.5" x14ac:dyDescent="0.35">
      <c r="A766">
        <f t="shared" si="11"/>
        <v>765</v>
      </c>
      <c r="B766" s="4" t="s">
        <v>749</v>
      </c>
      <c r="C766" s="4" t="s">
        <v>747</v>
      </c>
      <c r="D766" s="7" t="s">
        <v>1683</v>
      </c>
      <c r="E766" t="s">
        <v>25</v>
      </c>
    </row>
    <row r="767" spans="1:5" ht="15.5" x14ac:dyDescent="0.35">
      <c r="A767">
        <f t="shared" si="11"/>
        <v>766</v>
      </c>
      <c r="B767" s="4" t="s">
        <v>750</v>
      </c>
      <c r="C767" s="4" t="s">
        <v>747</v>
      </c>
      <c r="D767" s="7" t="s">
        <v>1620</v>
      </c>
      <c r="E767" t="s">
        <v>25</v>
      </c>
    </row>
    <row r="768" spans="1:5" ht="15.5" x14ac:dyDescent="0.35">
      <c r="A768">
        <f t="shared" si="11"/>
        <v>767</v>
      </c>
      <c r="B768" s="4" t="s">
        <v>751</v>
      </c>
      <c r="C768" s="4" t="s">
        <v>747</v>
      </c>
      <c r="D768" s="7" t="s">
        <v>1684</v>
      </c>
      <c r="E768" t="s">
        <v>25</v>
      </c>
    </row>
    <row r="769" spans="1:5" ht="15.5" x14ac:dyDescent="0.35">
      <c r="A769">
        <f t="shared" si="11"/>
        <v>768</v>
      </c>
      <c r="B769" s="4" t="s">
        <v>752</v>
      </c>
      <c r="C769" s="4" t="s">
        <v>747</v>
      </c>
      <c r="D769" s="7" t="s">
        <v>1685</v>
      </c>
      <c r="E769" t="s">
        <v>25</v>
      </c>
    </row>
    <row r="770" spans="1:5" ht="15.5" x14ac:dyDescent="0.35">
      <c r="A770">
        <f t="shared" si="11"/>
        <v>769</v>
      </c>
      <c r="B770" s="4" t="s">
        <v>753</v>
      </c>
      <c r="C770" s="4" t="s">
        <v>747</v>
      </c>
      <c r="D770" s="7" t="s">
        <v>1686</v>
      </c>
      <c r="E770" t="s">
        <v>25</v>
      </c>
    </row>
    <row r="771" spans="1:5" ht="15.5" x14ac:dyDescent="0.35">
      <c r="A771">
        <f t="shared" si="11"/>
        <v>770</v>
      </c>
      <c r="B771" s="4" t="s">
        <v>754</v>
      </c>
      <c r="C771" s="4" t="s">
        <v>747</v>
      </c>
      <c r="D771" s="7" t="s">
        <v>1687</v>
      </c>
      <c r="E771" t="s">
        <v>25</v>
      </c>
    </row>
    <row r="772" spans="1:5" ht="15.5" x14ac:dyDescent="0.35">
      <c r="A772">
        <f t="shared" ref="A772:A835" si="12">A771+1</f>
        <v>771</v>
      </c>
      <c r="B772" s="4" t="s">
        <v>755</v>
      </c>
      <c r="C772" s="4" t="s">
        <v>747</v>
      </c>
      <c r="D772" s="7" t="s">
        <v>1688</v>
      </c>
      <c r="E772" t="s">
        <v>25</v>
      </c>
    </row>
    <row r="773" spans="1:5" ht="15.5" x14ac:dyDescent="0.35">
      <c r="A773">
        <f t="shared" si="12"/>
        <v>772</v>
      </c>
      <c r="B773" s="4" t="s">
        <v>756</v>
      </c>
      <c r="C773" s="4" t="s">
        <v>747</v>
      </c>
      <c r="D773" s="7" t="s">
        <v>1689</v>
      </c>
      <c r="E773" t="s">
        <v>25</v>
      </c>
    </row>
    <row r="774" spans="1:5" ht="15.5" x14ac:dyDescent="0.35">
      <c r="A774">
        <f t="shared" si="12"/>
        <v>773</v>
      </c>
      <c r="B774" s="4" t="s">
        <v>757</v>
      </c>
      <c r="C774" s="4" t="s">
        <v>747</v>
      </c>
      <c r="D774" s="7" t="s">
        <v>1690</v>
      </c>
      <c r="E774" t="s">
        <v>25</v>
      </c>
    </row>
    <row r="775" spans="1:5" ht="15.5" x14ac:dyDescent="0.35">
      <c r="A775">
        <f t="shared" si="12"/>
        <v>774</v>
      </c>
      <c r="B775" s="4" t="s">
        <v>758</v>
      </c>
      <c r="C775" s="4" t="s">
        <v>747</v>
      </c>
      <c r="D775" s="7" t="s">
        <v>1691</v>
      </c>
      <c r="E775" t="s">
        <v>25</v>
      </c>
    </row>
    <row r="776" spans="1:5" ht="15.5" x14ac:dyDescent="0.35">
      <c r="A776">
        <f t="shared" si="12"/>
        <v>775</v>
      </c>
      <c r="B776" s="4" t="s">
        <v>759</v>
      </c>
      <c r="C776" s="4" t="s">
        <v>747</v>
      </c>
      <c r="D776" s="7" t="s">
        <v>1692</v>
      </c>
      <c r="E776" t="s">
        <v>25</v>
      </c>
    </row>
    <row r="777" spans="1:5" ht="15.5" x14ac:dyDescent="0.35">
      <c r="A777">
        <f t="shared" si="12"/>
        <v>776</v>
      </c>
      <c r="B777" s="4" t="s">
        <v>760</v>
      </c>
      <c r="C777" s="4" t="s">
        <v>747</v>
      </c>
      <c r="D777" s="7" t="s">
        <v>1693</v>
      </c>
      <c r="E777" t="s">
        <v>25</v>
      </c>
    </row>
    <row r="778" spans="1:5" ht="15.5" x14ac:dyDescent="0.35">
      <c r="A778">
        <f t="shared" si="12"/>
        <v>777</v>
      </c>
      <c r="B778" s="4" t="s">
        <v>761</v>
      </c>
      <c r="C778" s="4" t="s">
        <v>747</v>
      </c>
      <c r="D778" s="7" t="s">
        <v>1694</v>
      </c>
      <c r="E778" t="s">
        <v>25</v>
      </c>
    </row>
    <row r="779" spans="1:5" ht="15.5" x14ac:dyDescent="0.35">
      <c r="A779">
        <f t="shared" si="12"/>
        <v>778</v>
      </c>
      <c r="B779" s="4" t="s">
        <v>762</v>
      </c>
      <c r="C779" s="4" t="s">
        <v>747</v>
      </c>
      <c r="D779" s="7" t="s">
        <v>1695</v>
      </c>
      <c r="E779" t="s">
        <v>25</v>
      </c>
    </row>
    <row r="780" spans="1:5" ht="15.5" x14ac:dyDescent="0.35">
      <c r="A780">
        <f t="shared" si="12"/>
        <v>779</v>
      </c>
      <c r="B780" s="4" t="s">
        <v>763</v>
      </c>
      <c r="C780" s="4" t="s">
        <v>747</v>
      </c>
      <c r="D780" s="7" t="s">
        <v>1696</v>
      </c>
      <c r="E780" t="s">
        <v>25</v>
      </c>
    </row>
    <row r="781" spans="1:5" ht="15.5" x14ac:dyDescent="0.35">
      <c r="A781">
        <f t="shared" si="12"/>
        <v>780</v>
      </c>
      <c r="B781" s="4" t="s">
        <v>764</v>
      </c>
      <c r="C781" s="4" t="s">
        <v>747</v>
      </c>
      <c r="D781" s="7" t="s">
        <v>1697</v>
      </c>
      <c r="E781" t="s">
        <v>25</v>
      </c>
    </row>
    <row r="782" spans="1:5" ht="15.5" x14ac:dyDescent="0.35">
      <c r="A782">
        <f t="shared" si="12"/>
        <v>781</v>
      </c>
      <c r="B782" s="4" t="s">
        <v>765</v>
      </c>
      <c r="C782" s="4" t="s">
        <v>747</v>
      </c>
      <c r="D782" s="7" t="s">
        <v>1698</v>
      </c>
      <c r="E782" t="s">
        <v>25</v>
      </c>
    </row>
    <row r="783" spans="1:5" ht="15.5" x14ac:dyDescent="0.35">
      <c r="A783">
        <f t="shared" si="12"/>
        <v>782</v>
      </c>
      <c r="B783" s="4" t="s">
        <v>766</v>
      </c>
      <c r="C783" s="4" t="s">
        <v>747</v>
      </c>
      <c r="D783" s="7" t="s">
        <v>1699</v>
      </c>
      <c r="E783" t="s">
        <v>25</v>
      </c>
    </row>
    <row r="784" spans="1:5" ht="15.5" x14ac:dyDescent="0.35">
      <c r="A784">
        <f t="shared" si="12"/>
        <v>783</v>
      </c>
      <c r="B784" s="4" t="s">
        <v>767</v>
      </c>
      <c r="C784" s="4" t="s">
        <v>747</v>
      </c>
      <c r="D784" s="7" t="s">
        <v>1641</v>
      </c>
      <c r="E784" t="s">
        <v>25</v>
      </c>
    </row>
    <row r="785" spans="1:5" ht="15.5" x14ac:dyDescent="0.35">
      <c r="A785">
        <f t="shared" si="12"/>
        <v>784</v>
      </c>
      <c r="B785" s="4" t="s">
        <v>768</v>
      </c>
      <c r="C785" s="4" t="s">
        <v>747</v>
      </c>
      <c r="D785" s="7" t="s">
        <v>1700</v>
      </c>
      <c r="E785" t="s">
        <v>25</v>
      </c>
    </row>
    <row r="786" spans="1:5" ht="15.5" x14ac:dyDescent="0.35">
      <c r="A786">
        <f t="shared" si="12"/>
        <v>785</v>
      </c>
      <c r="B786" s="4" t="s">
        <v>769</v>
      </c>
      <c r="C786" s="4" t="s">
        <v>747</v>
      </c>
      <c r="D786" s="7" t="s">
        <v>1701</v>
      </c>
      <c r="E786" t="s">
        <v>25</v>
      </c>
    </row>
    <row r="787" spans="1:5" ht="15.5" x14ac:dyDescent="0.35">
      <c r="A787">
        <f t="shared" si="12"/>
        <v>786</v>
      </c>
      <c r="B787" s="4" t="s">
        <v>770</v>
      </c>
      <c r="C787" s="4" t="s">
        <v>747</v>
      </c>
      <c r="D787" s="7" t="s">
        <v>1702</v>
      </c>
      <c r="E787" t="s">
        <v>25</v>
      </c>
    </row>
    <row r="788" spans="1:5" ht="15.5" x14ac:dyDescent="0.35">
      <c r="A788">
        <f t="shared" si="12"/>
        <v>787</v>
      </c>
      <c r="B788" s="4" t="s">
        <v>771</v>
      </c>
      <c r="C788" s="4" t="s">
        <v>747</v>
      </c>
      <c r="D788" s="7" t="s">
        <v>1703</v>
      </c>
      <c r="E788" t="s">
        <v>25</v>
      </c>
    </row>
    <row r="789" spans="1:5" ht="15.5" x14ac:dyDescent="0.35">
      <c r="A789">
        <f t="shared" si="12"/>
        <v>788</v>
      </c>
      <c r="B789" s="4" t="s">
        <v>772</v>
      </c>
      <c r="C789" s="4" t="s">
        <v>747</v>
      </c>
      <c r="D789" s="7" t="s">
        <v>1704</v>
      </c>
      <c r="E789" t="s">
        <v>25</v>
      </c>
    </row>
    <row r="790" spans="1:5" ht="15.5" x14ac:dyDescent="0.35">
      <c r="A790">
        <f t="shared" si="12"/>
        <v>789</v>
      </c>
      <c r="B790" s="4" t="s">
        <v>773</v>
      </c>
      <c r="C790" s="4" t="s">
        <v>747</v>
      </c>
      <c r="D790" s="7" t="s">
        <v>1705</v>
      </c>
      <c r="E790" t="s">
        <v>25</v>
      </c>
    </row>
    <row r="791" spans="1:5" ht="15.5" x14ac:dyDescent="0.35">
      <c r="A791">
        <f t="shared" si="12"/>
        <v>790</v>
      </c>
      <c r="B791" s="4" t="s">
        <v>774</v>
      </c>
      <c r="C791" s="4" t="s">
        <v>747</v>
      </c>
      <c r="D791" s="7" t="s">
        <v>1706</v>
      </c>
      <c r="E791" t="s">
        <v>25</v>
      </c>
    </row>
    <row r="792" spans="1:5" ht="15.5" x14ac:dyDescent="0.35">
      <c r="A792">
        <f t="shared" si="12"/>
        <v>791</v>
      </c>
      <c r="B792" s="4" t="s">
        <v>775</v>
      </c>
      <c r="C792" s="4" t="s">
        <v>747</v>
      </c>
      <c r="D792" s="7" t="s">
        <v>1620</v>
      </c>
      <c r="E792" t="s">
        <v>25</v>
      </c>
    </row>
    <row r="793" spans="1:5" ht="15.5" x14ac:dyDescent="0.35">
      <c r="A793">
        <f t="shared" si="12"/>
        <v>792</v>
      </c>
      <c r="B793" s="4" t="s">
        <v>776</v>
      </c>
      <c r="C793" s="4" t="s">
        <v>747</v>
      </c>
      <c r="D793" s="7" t="s">
        <v>1707</v>
      </c>
      <c r="E793" t="s">
        <v>25</v>
      </c>
    </row>
    <row r="794" spans="1:5" ht="15.5" x14ac:dyDescent="0.35">
      <c r="A794">
        <f t="shared" si="12"/>
        <v>793</v>
      </c>
      <c r="B794" s="4" t="s">
        <v>777</v>
      </c>
      <c r="C794" s="4" t="s">
        <v>747</v>
      </c>
      <c r="D794" s="7" t="s">
        <v>1708</v>
      </c>
      <c r="E794" t="s">
        <v>25</v>
      </c>
    </row>
    <row r="795" spans="1:5" ht="15.5" x14ac:dyDescent="0.35">
      <c r="A795">
        <f t="shared" si="12"/>
        <v>794</v>
      </c>
      <c r="B795" s="4" t="s">
        <v>778</v>
      </c>
      <c r="C795" s="4" t="s">
        <v>747</v>
      </c>
      <c r="D795" s="7" t="s">
        <v>1709</v>
      </c>
      <c r="E795" t="s">
        <v>25</v>
      </c>
    </row>
    <row r="796" spans="1:5" ht="15.5" x14ac:dyDescent="0.35">
      <c r="A796">
        <f t="shared" si="12"/>
        <v>795</v>
      </c>
      <c r="B796" s="4" t="s">
        <v>779</v>
      </c>
      <c r="C796" s="4" t="s">
        <v>747</v>
      </c>
      <c r="D796" s="7" t="s">
        <v>1710</v>
      </c>
      <c r="E796" t="s">
        <v>25</v>
      </c>
    </row>
    <row r="797" spans="1:5" ht="15.5" x14ac:dyDescent="0.35">
      <c r="A797">
        <f t="shared" si="12"/>
        <v>796</v>
      </c>
      <c r="B797" s="4" t="s">
        <v>780</v>
      </c>
      <c r="C797" s="4" t="s">
        <v>747</v>
      </c>
      <c r="D797" s="7" t="s">
        <v>1711</v>
      </c>
      <c r="E797" t="s">
        <v>25</v>
      </c>
    </row>
    <row r="798" spans="1:5" ht="15.5" x14ac:dyDescent="0.35">
      <c r="A798">
        <f t="shared" si="12"/>
        <v>797</v>
      </c>
      <c r="B798" s="4" t="s">
        <v>781</v>
      </c>
      <c r="C798" s="4" t="s">
        <v>747</v>
      </c>
      <c r="D798" s="7" t="s">
        <v>1712</v>
      </c>
      <c r="E798" t="s">
        <v>25</v>
      </c>
    </row>
    <row r="799" spans="1:5" ht="15.5" x14ac:dyDescent="0.35">
      <c r="A799">
        <f t="shared" si="12"/>
        <v>798</v>
      </c>
      <c r="B799" s="4" t="s">
        <v>782</v>
      </c>
      <c r="C799" s="4" t="s">
        <v>747</v>
      </c>
      <c r="D799" s="7" t="s">
        <v>1713</v>
      </c>
      <c r="E799" t="s">
        <v>25</v>
      </c>
    </row>
    <row r="800" spans="1:5" ht="15.5" x14ac:dyDescent="0.35">
      <c r="A800">
        <f t="shared" si="12"/>
        <v>799</v>
      </c>
      <c r="B800" s="4" t="s">
        <v>783</v>
      </c>
      <c r="C800" s="4" t="s">
        <v>747</v>
      </c>
      <c r="D800" s="7" t="s">
        <v>1714</v>
      </c>
      <c r="E800" t="s">
        <v>25</v>
      </c>
    </row>
    <row r="801" spans="1:5" ht="15.5" x14ac:dyDescent="0.35">
      <c r="A801">
        <f t="shared" si="12"/>
        <v>800</v>
      </c>
      <c r="B801" s="4" t="s">
        <v>784</v>
      </c>
      <c r="C801" s="4" t="s">
        <v>747</v>
      </c>
      <c r="D801" s="7" t="s">
        <v>1715</v>
      </c>
      <c r="E801" t="s">
        <v>25</v>
      </c>
    </row>
    <row r="802" spans="1:5" ht="15.5" x14ac:dyDescent="0.35">
      <c r="A802">
        <f t="shared" si="12"/>
        <v>801</v>
      </c>
      <c r="B802" s="4" t="s">
        <v>785</v>
      </c>
      <c r="C802" s="4" t="s">
        <v>747</v>
      </c>
      <c r="D802" s="7" t="s">
        <v>1716</v>
      </c>
      <c r="E802" t="s">
        <v>25</v>
      </c>
    </row>
    <row r="803" spans="1:5" ht="15.5" x14ac:dyDescent="0.35">
      <c r="A803">
        <f t="shared" si="12"/>
        <v>802</v>
      </c>
      <c r="B803" s="4" t="s">
        <v>786</v>
      </c>
      <c r="C803" s="4" t="s">
        <v>747</v>
      </c>
      <c r="D803" s="7" t="s">
        <v>1717</v>
      </c>
      <c r="E803" t="s">
        <v>25</v>
      </c>
    </row>
    <row r="804" spans="1:5" ht="15.5" x14ac:dyDescent="0.35">
      <c r="A804">
        <f t="shared" si="12"/>
        <v>803</v>
      </c>
      <c r="B804" s="4" t="s">
        <v>787</v>
      </c>
      <c r="C804" s="4" t="s">
        <v>747</v>
      </c>
      <c r="D804" s="7" t="s">
        <v>1718</v>
      </c>
      <c r="E804" t="s">
        <v>25</v>
      </c>
    </row>
    <row r="805" spans="1:5" ht="15.5" x14ac:dyDescent="0.35">
      <c r="A805">
        <f t="shared" si="12"/>
        <v>804</v>
      </c>
      <c r="B805" s="4" t="s">
        <v>788</v>
      </c>
      <c r="C805" s="4" t="s">
        <v>747</v>
      </c>
      <c r="D805" s="7" t="s">
        <v>1719</v>
      </c>
      <c r="E805" t="s">
        <v>25</v>
      </c>
    </row>
    <row r="806" spans="1:5" ht="15.5" x14ac:dyDescent="0.35">
      <c r="A806">
        <f t="shared" si="12"/>
        <v>805</v>
      </c>
      <c r="B806" s="4" t="s">
        <v>789</v>
      </c>
      <c r="C806" s="4" t="s">
        <v>747</v>
      </c>
      <c r="D806" s="7" t="s">
        <v>1720</v>
      </c>
      <c r="E806" t="s">
        <v>25</v>
      </c>
    </row>
    <row r="807" spans="1:5" ht="15.5" x14ac:dyDescent="0.35">
      <c r="A807">
        <f t="shared" si="12"/>
        <v>806</v>
      </c>
      <c r="B807" s="4" t="s">
        <v>790</v>
      </c>
      <c r="C807" s="4" t="s">
        <v>747</v>
      </c>
      <c r="D807" s="7" t="s">
        <v>1721</v>
      </c>
      <c r="E807" t="s">
        <v>25</v>
      </c>
    </row>
    <row r="808" spans="1:5" ht="15.5" x14ac:dyDescent="0.35">
      <c r="A808">
        <f t="shared" si="12"/>
        <v>807</v>
      </c>
      <c r="B808" s="4" t="s">
        <v>791</v>
      </c>
      <c r="C808" s="4" t="s">
        <v>747</v>
      </c>
      <c r="D808" s="7" t="s">
        <v>1722</v>
      </c>
      <c r="E808" t="s">
        <v>25</v>
      </c>
    </row>
    <row r="809" spans="1:5" ht="15.5" x14ac:dyDescent="0.35">
      <c r="A809">
        <f t="shared" si="12"/>
        <v>808</v>
      </c>
      <c r="B809" s="4" t="s">
        <v>792</v>
      </c>
      <c r="C809" s="4" t="s">
        <v>747</v>
      </c>
      <c r="D809" s="7" t="s">
        <v>1723</v>
      </c>
      <c r="E809" t="s">
        <v>25</v>
      </c>
    </row>
    <row r="810" spans="1:5" ht="15.5" x14ac:dyDescent="0.35">
      <c r="A810">
        <f t="shared" si="12"/>
        <v>809</v>
      </c>
      <c r="B810" s="4" t="s">
        <v>793</v>
      </c>
      <c r="C810" s="4" t="s">
        <v>747</v>
      </c>
      <c r="D810" s="7" t="s">
        <v>1724</v>
      </c>
      <c r="E810" t="s">
        <v>25</v>
      </c>
    </row>
    <row r="811" spans="1:5" ht="15.5" x14ac:dyDescent="0.35">
      <c r="A811">
        <f t="shared" si="12"/>
        <v>810</v>
      </c>
      <c r="B811" s="4" t="s">
        <v>794</v>
      </c>
      <c r="C811" s="4" t="s">
        <v>747</v>
      </c>
      <c r="D811" s="7" t="s">
        <v>1584</v>
      </c>
      <c r="E811" t="s">
        <v>25</v>
      </c>
    </row>
    <row r="812" spans="1:5" ht="15.5" x14ac:dyDescent="0.35">
      <c r="A812">
        <f t="shared" si="12"/>
        <v>811</v>
      </c>
      <c r="B812" s="4" t="s">
        <v>795</v>
      </c>
      <c r="C812" s="4" t="s">
        <v>747</v>
      </c>
      <c r="D812" s="7" t="s">
        <v>1725</v>
      </c>
      <c r="E812" t="s">
        <v>25</v>
      </c>
    </row>
    <row r="813" spans="1:5" ht="15.5" x14ac:dyDescent="0.35">
      <c r="A813">
        <f t="shared" si="12"/>
        <v>812</v>
      </c>
      <c r="B813" s="4" t="s">
        <v>796</v>
      </c>
      <c r="C813" s="4" t="s">
        <v>747</v>
      </c>
      <c r="D813" s="7" t="s">
        <v>1726</v>
      </c>
      <c r="E813" t="s">
        <v>25</v>
      </c>
    </row>
    <row r="814" spans="1:5" ht="15.5" x14ac:dyDescent="0.35">
      <c r="A814">
        <f t="shared" si="12"/>
        <v>813</v>
      </c>
      <c r="B814" s="4" t="s">
        <v>797</v>
      </c>
      <c r="C814" s="4" t="s">
        <v>747</v>
      </c>
      <c r="D814" s="7" t="s">
        <v>1641</v>
      </c>
      <c r="E814" t="s">
        <v>25</v>
      </c>
    </row>
    <row r="815" spans="1:5" ht="15.5" x14ac:dyDescent="0.35">
      <c r="A815">
        <f t="shared" si="12"/>
        <v>814</v>
      </c>
      <c r="B815" s="4" t="s">
        <v>798</v>
      </c>
      <c r="C815" s="4" t="s">
        <v>747</v>
      </c>
      <c r="D815" s="7" t="s">
        <v>1641</v>
      </c>
      <c r="E815" t="s">
        <v>25</v>
      </c>
    </row>
    <row r="816" spans="1:5" ht="15.5" x14ac:dyDescent="0.35">
      <c r="A816">
        <f t="shared" si="12"/>
        <v>815</v>
      </c>
      <c r="B816" s="4" t="s">
        <v>799</v>
      </c>
      <c r="C816" s="4" t="s">
        <v>747</v>
      </c>
      <c r="D816" s="7" t="s">
        <v>1620</v>
      </c>
      <c r="E816" t="s">
        <v>25</v>
      </c>
    </row>
    <row r="817" spans="1:5" ht="15.5" x14ac:dyDescent="0.35">
      <c r="A817">
        <f t="shared" si="12"/>
        <v>816</v>
      </c>
      <c r="B817" s="4" t="s">
        <v>800</v>
      </c>
      <c r="C817" s="4" t="s">
        <v>747</v>
      </c>
      <c r="D817" s="7" t="s">
        <v>1727</v>
      </c>
      <c r="E817" t="s">
        <v>25</v>
      </c>
    </row>
    <row r="818" spans="1:5" ht="15.5" x14ac:dyDescent="0.35">
      <c r="A818">
        <f t="shared" si="12"/>
        <v>817</v>
      </c>
      <c r="B818" s="4" t="s">
        <v>801</v>
      </c>
      <c r="C818" s="4" t="s">
        <v>747</v>
      </c>
      <c r="D818" s="7" t="s">
        <v>1728</v>
      </c>
      <c r="E818" t="s">
        <v>25</v>
      </c>
    </row>
    <row r="819" spans="1:5" ht="15.5" x14ac:dyDescent="0.35">
      <c r="A819">
        <f t="shared" si="12"/>
        <v>818</v>
      </c>
      <c r="B819" s="4" t="s">
        <v>802</v>
      </c>
      <c r="C819" s="4" t="s">
        <v>747</v>
      </c>
      <c r="D819" s="7" t="s">
        <v>1729</v>
      </c>
      <c r="E819" t="s">
        <v>25</v>
      </c>
    </row>
    <row r="820" spans="1:5" ht="15.5" x14ac:dyDescent="0.35">
      <c r="A820">
        <f t="shared" si="12"/>
        <v>819</v>
      </c>
      <c r="B820" s="4" t="s">
        <v>803</v>
      </c>
      <c r="C820" s="4" t="s">
        <v>747</v>
      </c>
      <c r="D820" s="7" t="s">
        <v>1730</v>
      </c>
      <c r="E820" t="s">
        <v>25</v>
      </c>
    </row>
    <row r="821" spans="1:5" ht="15.5" x14ac:dyDescent="0.35">
      <c r="A821">
        <f t="shared" si="12"/>
        <v>820</v>
      </c>
      <c r="B821" s="4" t="s">
        <v>804</v>
      </c>
      <c r="C821" s="4" t="s">
        <v>747</v>
      </c>
      <c r="D821" s="7" t="s">
        <v>1731</v>
      </c>
      <c r="E821" t="s">
        <v>25</v>
      </c>
    </row>
    <row r="822" spans="1:5" ht="15.5" x14ac:dyDescent="0.35">
      <c r="A822">
        <f t="shared" si="12"/>
        <v>821</v>
      </c>
      <c r="B822" s="4" t="s">
        <v>805</v>
      </c>
      <c r="C822" s="4" t="s">
        <v>747</v>
      </c>
      <c r="D822" s="7" t="s">
        <v>1732</v>
      </c>
      <c r="E822" t="s">
        <v>25</v>
      </c>
    </row>
    <row r="823" spans="1:5" ht="15.5" x14ac:dyDescent="0.35">
      <c r="A823">
        <f t="shared" si="12"/>
        <v>822</v>
      </c>
      <c r="B823" s="4" t="s">
        <v>372</v>
      </c>
      <c r="C823" s="4" t="s">
        <v>747</v>
      </c>
      <c r="D823" s="7" t="s">
        <v>1733</v>
      </c>
      <c r="E823" t="s">
        <v>25</v>
      </c>
    </row>
    <row r="824" spans="1:5" ht="15.5" x14ac:dyDescent="0.35">
      <c r="A824">
        <f t="shared" si="12"/>
        <v>823</v>
      </c>
      <c r="B824" s="4" t="s">
        <v>235</v>
      </c>
      <c r="C824" s="4" t="s">
        <v>747</v>
      </c>
      <c r="D824" s="7" t="s">
        <v>1734</v>
      </c>
      <c r="E824" t="s">
        <v>25</v>
      </c>
    </row>
    <row r="825" spans="1:5" ht="15.5" x14ac:dyDescent="0.35">
      <c r="A825">
        <f t="shared" si="12"/>
        <v>824</v>
      </c>
      <c r="B825" s="4" t="s">
        <v>806</v>
      </c>
      <c r="C825" s="4" t="s">
        <v>747</v>
      </c>
      <c r="D825" s="7" t="s">
        <v>1735</v>
      </c>
      <c r="E825" t="s">
        <v>25</v>
      </c>
    </row>
    <row r="826" spans="1:5" ht="15.5" x14ac:dyDescent="0.35">
      <c r="A826">
        <f t="shared" si="12"/>
        <v>825</v>
      </c>
      <c r="B826" s="4" t="s">
        <v>807</v>
      </c>
      <c r="C826" s="4" t="s">
        <v>747</v>
      </c>
      <c r="D826" s="7" t="s">
        <v>1736</v>
      </c>
      <c r="E826" t="s">
        <v>25</v>
      </c>
    </row>
    <row r="827" spans="1:5" ht="15.5" x14ac:dyDescent="0.35">
      <c r="A827">
        <f t="shared" si="12"/>
        <v>826</v>
      </c>
      <c r="B827" s="4" t="s">
        <v>808</v>
      </c>
      <c r="C827" s="4" t="s">
        <v>747</v>
      </c>
      <c r="D827" s="7" t="s">
        <v>1737</v>
      </c>
      <c r="E827" t="s">
        <v>25</v>
      </c>
    </row>
    <row r="828" spans="1:5" ht="15.5" x14ac:dyDescent="0.35">
      <c r="A828">
        <f t="shared" si="12"/>
        <v>827</v>
      </c>
      <c r="B828" s="4" t="s">
        <v>809</v>
      </c>
      <c r="C828" s="4" t="s">
        <v>747</v>
      </c>
      <c r="D828" s="7" t="s">
        <v>1738</v>
      </c>
      <c r="E828" t="s">
        <v>25</v>
      </c>
    </row>
    <row r="829" spans="1:5" ht="15.5" x14ac:dyDescent="0.35">
      <c r="A829">
        <f t="shared" si="12"/>
        <v>828</v>
      </c>
      <c r="B829" s="4" t="s">
        <v>810</v>
      </c>
      <c r="C829" s="4" t="s">
        <v>747</v>
      </c>
      <c r="D829" s="7" t="s">
        <v>1739</v>
      </c>
      <c r="E829" t="s">
        <v>25</v>
      </c>
    </row>
    <row r="830" spans="1:5" ht="15.5" x14ac:dyDescent="0.35">
      <c r="A830">
        <f t="shared" si="12"/>
        <v>829</v>
      </c>
      <c r="B830" s="4" t="s">
        <v>811</v>
      </c>
      <c r="C830" s="4" t="s">
        <v>747</v>
      </c>
      <c r="D830" s="7" t="s">
        <v>1740</v>
      </c>
      <c r="E830" t="s">
        <v>25</v>
      </c>
    </row>
    <row r="831" spans="1:5" ht="15.5" x14ac:dyDescent="0.35">
      <c r="A831">
        <f t="shared" si="12"/>
        <v>830</v>
      </c>
      <c r="B831" s="4" t="s">
        <v>812</v>
      </c>
      <c r="C831" s="4" t="s">
        <v>747</v>
      </c>
      <c r="D831" s="7" t="s">
        <v>1741</v>
      </c>
      <c r="E831" t="s">
        <v>25</v>
      </c>
    </row>
    <row r="832" spans="1:5" ht="15.5" x14ac:dyDescent="0.35">
      <c r="A832">
        <f t="shared" si="12"/>
        <v>831</v>
      </c>
      <c r="B832" s="4" t="s">
        <v>813</v>
      </c>
      <c r="C832" s="4" t="s">
        <v>747</v>
      </c>
      <c r="D832" s="7" t="s">
        <v>1742</v>
      </c>
      <c r="E832" t="s">
        <v>25</v>
      </c>
    </row>
    <row r="833" spans="1:5" ht="15.5" x14ac:dyDescent="0.35">
      <c r="A833">
        <f t="shared" si="12"/>
        <v>832</v>
      </c>
      <c r="B833" s="4" t="s">
        <v>10</v>
      </c>
      <c r="C833" s="4" t="s">
        <v>747</v>
      </c>
      <c r="D833" s="7" t="s">
        <v>1743</v>
      </c>
      <c r="E833" t="s">
        <v>25</v>
      </c>
    </row>
    <row r="834" spans="1:5" ht="15.5" x14ac:dyDescent="0.35">
      <c r="A834">
        <f t="shared" si="12"/>
        <v>833</v>
      </c>
      <c r="B834" s="4" t="s">
        <v>814</v>
      </c>
      <c r="C834" s="4" t="s">
        <v>747</v>
      </c>
      <c r="D834" s="7" t="s">
        <v>1744</v>
      </c>
      <c r="E834" t="s">
        <v>25</v>
      </c>
    </row>
    <row r="835" spans="1:5" ht="15.5" x14ac:dyDescent="0.35">
      <c r="A835">
        <f t="shared" si="12"/>
        <v>834</v>
      </c>
      <c r="B835" s="4" t="s">
        <v>14</v>
      </c>
      <c r="C835" s="4" t="s">
        <v>747</v>
      </c>
      <c r="D835" s="7" t="s">
        <v>1745</v>
      </c>
      <c r="E835" t="s">
        <v>25</v>
      </c>
    </row>
    <row r="836" spans="1:5" ht="15.5" x14ac:dyDescent="0.35">
      <c r="A836">
        <f t="shared" ref="A836:A899" si="13">A835+1</f>
        <v>835</v>
      </c>
      <c r="B836" s="4" t="s">
        <v>815</v>
      </c>
      <c r="C836" s="4" t="s">
        <v>747</v>
      </c>
      <c r="D836" s="7" t="s">
        <v>1746</v>
      </c>
      <c r="E836" t="s">
        <v>25</v>
      </c>
    </row>
    <row r="837" spans="1:5" ht="15.5" x14ac:dyDescent="0.35">
      <c r="A837">
        <f t="shared" si="13"/>
        <v>836</v>
      </c>
      <c r="B837" s="4" t="s">
        <v>816</v>
      </c>
      <c r="C837" s="4" t="s">
        <v>747</v>
      </c>
      <c r="D837" s="7" t="s">
        <v>1747</v>
      </c>
      <c r="E837" t="s">
        <v>25</v>
      </c>
    </row>
    <row r="838" spans="1:5" ht="15.5" x14ac:dyDescent="0.35">
      <c r="A838">
        <f t="shared" si="13"/>
        <v>837</v>
      </c>
      <c r="B838" s="4" t="s">
        <v>817</v>
      </c>
      <c r="C838" s="4" t="s">
        <v>747</v>
      </c>
      <c r="D838" s="7" t="s">
        <v>1748</v>
      </c>
      <c r="E838" t="s">
        <v>25</v>
      </c>
    </row>
    <row r="839" spans="1:5" ht="15.5" x14ac:dyDescent="0.35">
      <c r="A839">
        <f t="shared" si="13"/>
        <v>838</v>
      </c>
      <c r="B839" s="4" t="s">
        <v>818</v>
      </c>
      <c r="C839" s="4" t="s">
        <v>747</v>
      </c>
      <c r="D839" s="7" t="s">
        <v>1749</v>
      </c>
      <c r="E839" t="s">
        <v>25</v>
      </c>
    </row>
    <row r="840" spans="1:5" ht="15.5" x14ac:dyDescent="0.35">
      <c r="A840">
        <f t="shared" si="13"/>
        <v>839</v>
      </c>
      <c r="B840" s="4" t="s">
        <v>819</v>
      </c>
      <c r="C840" s="4" t="s">
        <v>747</v>
      </c>
      <c r="D840" s="7" t="s">
        <v>1750</v>
      </c>
      <c r="E840" t="s">
        <v>25</v>
      </c>
    </row>
    <row r="841" spans="1:5" ht="15.5" x14ac:dyDescent="0.35">
      <c r="A841">
        <f t="shared" si="13"/>
        <v>840</v>
      </c>
      <c r="B841" s="4" t="s">
        <v>820</v>
      </c>
      <c r="C841" s="4" t="s">
        <v>747</v>
      </c>
      <c r="D841" s="7" t="s">
        <v>1698</v>
      </c>
      <c r="E841" t="s">
        <v>25</v>
      </c>
    </row>
    <row r="842" spans="1:5" ht="15.5" x14ac:dyDescent="0.35">
      <c r="A842">
        <f t="shared" si="13"/>
        <v>841</v>
      </c>
      <c r="B842" s="4" t="s">
        <v>821</v>
      </c>
      <c r="C842" s="4" t="s">
        <v>747</v>
      </c>
      <c r="D842" s="7" t="s">
        <v>1751</v>
      </c>
      <c r="E842" t="s">
        <v>25</v>
      </c>
    </row>
    <row r="843" spans="1:5" ht="15.5" x14ac:dyDescent="0.35">
      <c r="A843">
        <f t="shared" si="13"/>
        <v>842</v>
      </c>
      <c r="B843" s="4" t="s">
        <v>822</v>
      </c>
      <c r="C843" s="4" t="s">
        <v>747</v>
      </c>
      <c r="D843" s="7" t="s">
        <v>1752</v>
      </c>
      <c r="E843" t="s">
        <v>25</v>
      </c>
    </row>
    <row r="844" spans="1:5" ht="15.5" x14ac:dyDescent="0.35">
      <c r="A844">
        <f t="shared" si="13"/>
        <v>843</v>
      </c>
      <c r="B844" s="4" t="s">
        <v>6</v>
      </c>
      <c r="C844" s="4" t="s">
        <v>747</v>
      </c>
      <c r="D844" s="7" t="s">
        <v>1753</v>
      </c>
      <c r="E844" t="s">
        <v>25</v>
      </c>
    </row>
    <row r="845" spans="1:5" ht="15.5" x14ac:dyDescent="0.35">
      <c r="A845">
        <f t="shared" si="13"/>
        <v>844</v>
      </c>
      <c r="B845" s="4" t="s">
        <v>823</v>
      </c>
      <c r="C845" s="4" t="s">
        <v>747</v>
      </c>
      <c r="D845" s="7" t="s">
        <v>1754</v>
      </c>
      <c r="E845" t="s">
        <v>25</v>
      </c>
    </row>
    <row r="846" spans="1:5" ht="15.5" x14ac:dyDescent="0.35">
      <c r="A846">
        <f t="shared" si="13"/>
        <v>845</v>
      </c>
      <c r="B846" s="4" t="s">
        <v>824</v>
      </c>
      <c r="C846" s="4" t="s">
        <v>747</v>
      </c>
      <c r="D846" s="7" t="s">
        <v>1755</v>
      </c>
      <c r="E846" t="s">
        <v>25</v>
      </c>
    </row>
    <row r="847" spans="1:5" ht="15.5" x14ac:dyDescent="0.35">
      <c r="A847">
        <f t="shared" si="13"/>
        <v>846</v>
      </c>
      <c r="B847" s="4" t="s">
        <v>825</v>
      </c>
      <c r="C847" s="4" t="s">
        <v>747</v>
      </c>
      <c r="D847" s="7" t="s">
        <v>1756</v>
      </c>
      <c r="E847" t="s">
        <v>25</v>
      </c>
    </row>
    <row r="848" spans="1:5" ht="15.5" x14ac:dyDescent="0.35">
      <c r="A848">
        <f t="shared" si="13"/>
        <v>847</v>
      </c>
      <c r="B848" s="4" t="s">
        <v>13</v>
      </c>
      <c r="C848" s="4" t="s">
        <v>747</v>
      </c>
      <c r="D848" s="7" t="s">
        <v>1757</v>
      </c>
      <c r="E848" t="s">
        <v>25</v>
      </c>
    </row>
    <row r="849" spans="1:5" ht="15.5" x14ac:dyDescent="0.35">
      <c r="A849">
        <f t="shared" si="13"/>
        <v>848</v>
      </c>
      <c r="B849" s="4" t="s">
        <v>826</v>
      </c>
      <c r="C849" s="4" t="s">
        <v>747</v>
      </c>
      <c r="D849" s="7" t="s">
        <v>1758</v>
      </c>
      <c r="E849" t="s">
        <v>25</v>
      </c>
    </row>
    <row r="850" spans="1:5" ht="15.5" x14ac:dyDescent="0.35">
      <c r="A850">
        <f t="shared" si="13"/>
        <v>849</v>
      </c>
      <c r="B850" s="4" t="s">
        <v>827</v>
      </c>
      <c r="C850" s="4" t="s">
        <v>747</v>
      </c>
      <c r="D850" s="7" t="s">
        <v>1759</v>
      </c>
      <c r="E850" t="s">
        <v>25</v>
      </c>
    </row>
    <row r="851" spans="1:5" ht="15.5" x14ac:dyDescent="0.35">
      <c r="A851">
        <f t="shared" si="13"/>
        <v>850</v>
      </c>
      <c r="B851" s="4" t="s">
        <v>9</v>
      </c>
      <c r="C851" s="4" t="s">
        <v>747</v>
      </c>
      <c r="D851" s="7" t="s">
        <v>1760</v>
      </c>
      <c r="E851" t="s">
        <v>25</v>
      </c>
    </row>
    <row r="852" spans="1:5" ht="15.5" x14ac:dyDescent="0.35">
      <c r="A852">
        <f t="shared" si="13"/>
        <v>851</v>
      </c>
      <c r="B852" s="4" t="s">
        <v>828</v>
      </c>
      <c r="C852" s="4" t="s">
        <v>747</v>
      </c>
      <c r="D852" s="7" t="s">
        <v>1761</v>
      </c>
      <c r="E852" t="s">
        <v>25</v>
      </c>
    </row>
    <row r="853" spans="1:5" ht="15.5" x14ac:dyDescent="0.35">
      <c r="A853">
        <f t="shared" si="13"/>
        <v>852</v>
      </c>
      <c r="B853" s="4" t="s">
        <v>829</v>
      </c>
      <c r="C853" s="4" t="s">
        <v>747</v>
      </c>
      <c r="D853" s="7" t="s">
        <v>1762</v>
      </c>
      <c r="E853" t="s">
        <v>25</v>
      </c>
    </row>
    <row r="854" spans="1:5" ht="15.5" x14ac:dyDescent="0.35">
      <c r="A854">
        <f t="shared" si="13"/>
        <v>853</v>
      </c>
      <c r="B854" s="4" t="s">
        <v>830</v>
      </c>
      <c r="C854" s="4" t="s">
        <v>747</v>
      </c>
      <c r="D854" s="7" t="s">
        <v>1763</v>
      </c>
      <c r="E854" t="s">
        <v>25</v>
      </c>
    </row>
    <row r="855" spans="1:5" ht="15.5" x14ac:dyDescent="0.35">
      <c r="A855">
        <f t="shared" si="13"/>
        <v>854</v>
      </c>
      <c r="B855" s="4" t="s">
        <v>831</v>
      </c>
      <c r="C855" s="4" t="s">
        <v>747</v>
      </c>
      <c r="D855" s="7" t="s">
        <v>1764</v>
      </c>
      <c r="E855" t="s">
        <v>25</v>
      </c>
    </row>
    <row r="856" spans="1:5" ht="15.5" x14ac:dyDescent="0.35">
      <c r="A856">
        <f t="shared" si="13"/>
        <v>855</v>
      </c>
      <c r="B856" s="4" t="s">
        <v>832</v>
      </c>
      <c r="C856" s="4" t="s">
        <v>747</v>
      </c>
      <c r="D856" s="7" t="s">
        <v>1765</v>
      </c>
      <c r="E856" t="s">
        <v>25</v>
      </c>
    </row>
    <row r="857" spans="1:5" ht="15.5" x14ac:dyDescent="0.35">
      <c r="A857">
        <f t="shared" si="13"/>
        <v>856</v>
      </c>
      <c r="B857" s="4" t="s">
        <v>833</v>
      </c>
      <c r="C857" s="4" t="s">
        <v>834</v>
      </c>
      <c r="D857" s="7" t="s">
        <v>1766</v>
      </c>
      <c r="E857" t="s">
        <v>25</v>
      </c>
    </row>
    <row r="858" spans="1:5" ht="15.5" x14ac:dyDescent="0.35">
      <c r="A858">
        <f t="shared" si="13"/>
        <v>857</v>
      </c>
      <c r="B858" s="4" t="s">
        <v>835</v>
      </c>
      <c r="C858" s="4" t="s">
        <v>834</v>
      </c>
      <c r="D858" s="7" t="s">
        <v>1767</v>
      </c>
      <c r="E858" t="s">
        <v>25</v>
      </c>
    </row>
    <row r="859" spans="1:5" ht="15.5" x14ac:dyDescent="0.35">
      <c r="A859">
        <f t="shared" si="13"/>
        <v>858</v>
      </c>
      <c r="B859" s="4" t="s">
        <v>836</v>
      </c>
      <c r="C859" s="4" t="s">
        <v>834</v>
      </c>
      <c r="D859" s="7" t="s">
        <v>1768</v>
      </c>
      <c r="E859" t="s">
        <v>25</v>
      </c>
    </row>
    <row r="860" spans="1:5" ht="15.5" x14ac:dyDescent="0.35">
      <c r="A860">
        <f t="shared" si="13"/>
        <v>859</v>
      </c>
      <c r="B860" s="4" t="s">
        <v>837</v>
      </c>
      <c r="C860" s="4" t="s">
        <v>834</v>
      </c>
      <c r="D860" s="7" t="s">
        <v>1769</v>
      </c>
      <c r="E860" t="s">
        <v>25</v>
      </c>
    </row>
    <row r="861" spans="1:5" ht="15.5" x14ac:dyDescent="0.35">
      <c r="A861">
        <f t="shared" si="13"/>
        <v>860</v>
      </c>
      <c r="B861" s="4" t="s">
        <v>838</v>
      </c>
      <c r="C861" s="4" t="s">
        <v>834</v>
      </c>
      <c r="D861" s="7" t="s">
        <v>1770</v>
      </c>
      <c r="E861" t="s">
        <v>25</v>
      </c>
    </row>
    <row r="862" spans="1:5" ht="15.5" x14ac:dyDescent="0.35">
      <c r="A862">
        <f t="shared" si="13"/>
        <v>861</v>
      </c>
      <c r="B862" s="4" t="s">
        <v>839</v>
      </c>
      <c r="C862" s="4" t="s">
        <v>834</v>
      </c>
      <c r="D862" s="7" t="s">
        <v>1771</v>
      </c>
      <c r="E862" t="s">
        <v>25</v>
      </c>
    </row>
    <row r="863" spans="1:5" ht="15.5" x14ac:dyDescent="0.35">
      <c r="A863">
        <f t="shared" si="13"/>
        <v>862</v>
      </c>
      <c r="B863" s="4" t="s">
        <v>839</v>
      </c>
      <c r="C863" s="4" t="s">
        <v>834</v>
      </c>
      <c r="D863" s="7" t="s">
        <v>1772</v>
      </c>
      <c r="E863" t="s">
        <v>25</v>
      </c>
    </row>
    <row r="864" spans="1:5" ht="15.5" x14ac:dyDescent="0.35">
      <c r="A864">
        <f t="shared" si="13"/>
        <v>863</v>
      </c>
      <c r="B864" s="4" t="s">
        <v>644</v>
      </c>
      <c r="C864" s="4" t="s">
        <v>834</v>
      </c>
      <c r="D864" s="7" t="s">
        <v>1773</v>
      </c>
      <c r="E864" t="s">
        <v>25</v>
      </c>
    </row>
    <row r="865" spans="1:5" ht="15.5" x14ac:dyDescent="0.35">
      <c r="A865">
        <f t="shared" si="13"/>
        <v>864</v>
      </c>
      <c r="B865" s="4" t="s">
        <v>840</v>
      </c>
      <c r="C865" s="4" t="s">
        <v>834</v>
      </c>
      <c r="D865" s="7" t="s">
        <v>1774</v>
      </c>
      <c r="E865" t="s">
        <v>25</v>
      </c>
    </row>
    <row r="866" spans="1:5" ht="15.5" x14ac:dyDescent="0.35">
      <c r="A866">
        <f t="shared" si="13"/>
        <v>865</v>
      </c>
      <c r="B866" s="4" t="s">
        <v>841</v>
      </c>
      <c r="C866" s="4" t="s">
        <v>834</v>
      </c>
      <c r="D866" s="7" t="s">
        <v>1775</v>
      </c>
      <c r="E866" t="s">
        <v>25</v>
      </c>
    </row>
    <row r="867" spans="1:5" ht="15.5" x14ac:dyDescent="0.35">
      <c r="A867">
        <f t="shared" si="13"/>
        <v>866</v>
      </c>
      <c r="B867" s="4" t="s">
        <v>842</v>
      </c>
      <c r="C867" s="4" t="s">
        <v>834</v>
      </c>
      <c r="D867" s="7" t="s">
        <v>1776</v>
      </c>
      <c r="E867" t="s">
        <v>25</v>
      </c>
    </row>
    <row r="868" spans="1:5" ht="15.5" x14ac:dyDescent="0.35">
      <c r="A868">
        <f t="shared" si="13"/>
        <v>867</v>
      </c>
      <c r="B868" s="4" t="s">
        <v>843</v>
      </c>
      <c r="C868" s="4" t="s">
        <v>834</v>
      </c>
      <c r="D868" s="7" t="s">
        <v>1777</v>
      </c>
      <c r="E868" t="s">
        <v>25</v>
      </c>
    </row>
    <row r="869" spans="1:5" ht="15.5" x14ac:dyDescent="0.35">
      <c r="A869">
        <f t="shared" si="13"/>
        <v>868</v>
      </c>
      <c r="B869" s="4" t="s">
        <v>844</v>
      </c>
      <c r="C869" s="4" t="s">
        <v>834</v>
      </c>
      <c r="D869" s="7" t="s">
        <v>1778</v>
      </c>
      <c r="E869" t="s">
        <v>25</v>
      </c>
    </row>
    <row r="870" spans="1:5" ht="15.5" x14ac:dyDescent="0.35">
      <c r="A870">
        <f t="shared" si="13"/>
        <v>869</v>
      </c>
      <c r="B870" s="4" t="s">
        <v>845</v>
      </c>
      <c r="C870" s="4" t="s">
        <v>834</v>
      </c>
      <c r="D870" s="7" t="s">
        <v>1779</v>
      </c>
      <c r="E870" t="s">
        <v>25</v>
      </c>
    </row>
    <row r="871" spans="1:5" ht="15.5" x14ac:dyDescent="0.35">
      <c r="A871">
        <f t="shared" si="13"/>
        <v>870</v>
      </c>
      <c r="B871" s="4" t="s">
        <v>846</v>
      </c>
      <c r="C871" s="4" t="s">
        <v>834</v>
      </c>
      <c r="D871" s="7" t="s">
        <v>1780</v>
      </c>
      <c r="E871" t="s">
        <v>25</v>
      </c>
    </row>
    <row r="872" spans="1:5" ht="15.5" x14ac:dyDescent="0.35">
      <c r="A872">
        <f t="shared" si="13"/>
        <v>871</v>
      </c>
      <c r="B872" s="4" t="s">
        <v>847</v>
      </c>
      <c r="C872" s="4" t="s">
        <v>834</v>
      </c>
      <c r="D872" s="7" t="s">
        <v>1781</v>
      </c>
      <c r="E872" t="s">
        <v>25</v>
      </c>
    </row>
    <row r="873" spans="1:5" ht="15.5" x14ac:dyDescent="0.35">
      <c r="A873">
        <f t="shared" si="13"/>
        <v>872</v>
      </c>
      <c r="B873" s="4" t="s">
        <v>848</v>
      </c>
      <c r="C873" s="4" t="s">
        <v>834</v>
      </c>
      <c r="D873" s="7" t="s">
        <v>1782</v>
      </c>
      <c r="E873" t="s">
        <v>25</v>
      </c>
    </row>
    <row r="874" spans="1:5" ht="15.5" x14ac:dyDescent="0.35">
      <c r="A874">
        <f t="shared" si="13"/>
        <v>873</v>
      </c>
      <c r="B874" s="4" t="s">
        <v>849</v>
      </c>
      <c r="C874" s="4" t="s">
        <v>834</v>
      </c>
      <c r="D874" s="7" t="s">
        <v>1783</v>
      </c>
      <c r="E874" t="s">
        <v>25</v>
      </c>
    </row>
    <row r="875" spans="1:5" ht="15.5" x14ac:dyDescent="0.35">
      <c r="A875">
        <f t="shared" si="13"/>
        <v>874</v>
      </c>
      <c r="B875" s="4" t="s">
        <v>850</v>
      </c>
      <c r="C875" s="4" t="s">
        <v>834</v>
      </c>
      <c r="D875" s="7" t="s">
        <v>1784</v>
      </c>
      <c r="E875" t="s">
        <v>25</v>
      </c>
    </row>
    <row r="876" spans="1:5" ht="15.5" x14ac:dyDescent="0.35">
      <c r="A876">
        <f t="shared" si="13"/>
        <v>875</v>
      </c>
      <c r="B876" s="4" t="s">
        <v>851</v>
      </c>
      <c r="C876" s="4" t="s">
        <v>834</v>
      </c>
      <c r="D876" s="7" t="s">
        <v>1785</v>
      </c>
      <c r="E876" t="s">
        <v>25</v>
      </c>
    </row>
    <row r="877" spans="1:5" ht="15.5" x14ac:dyDescent="0.35">
      <c r="A877">
        <f t="shared" si="13"/>
        <v>876</v>
      </c>
      <c r="B877" s="4" t="s">
        <v>852</v>
      </c>
      <c r="C877" s="4" t="s">
        <v>834</v>
      </c>
      <c r="D877" s="7" t="s">
        <v>1627</v>
      </c>
      <c r="E877" t="s">
        <v>25</v>
      </c>
    </row>
    <row r="878" spans="1:5" ht="15.5" x14ac:dyDescent="0.35">
      <c r="A878">
        <f t="shared" si="13"/>
        <v>877</v>
      </c>
      <c r="B878" s="4" t="s">
        <v>853</v>
      </c>
      <c r="C878" s="4" t="s">
        <v>834</v>
      </c>
      <c r="D878" s="7" t="s">
        <v>1786</v>
      </c>
      <c r="E878" t="s">
        <v>25</v>
      </c>
    </row>
    <row r="879" spans="1:5" ht="15.5" x14ac:dyDescent="0.35">
      <c r="A879">
        <f t="shared" si="13"/>
        <v>878</v>
      </c>
      <c r="B879" s="4" t="s">
        <v>854</v>
      </c>
      <c r="C879" s="4" t="s">
        <v>834</v>
      </c>
      <c r="D879" s="7" t="s">
        <v>1641</v>
      </c>
      <c r="E879" t="s">
        <v>25</v>
      </c>
    </row>
    <row r="880" spans="1:5" ht="15.5" x14ac:dyDescent="0.35">
      <c r="A880">
        <f t="shared" si="13"/>
        <v>879</v>
      </c>
      <c r="B880" s="4" t="s">
        <v>855</v>
      </c>
      <c r="C880" s="4" t="s">
        <v>834</v>
      </c>
      <c r="D880" s="7" t="s">
        <v>1787</v>
      </c>
      <c r="E880" t="s">
        <v>25</v>
      </c>
    </row>
    <row r="881" spans="1:5" ht="15.5" x14ac:dyDescent="0.35">
      <c r="A881">
        <f t="shared" si="13"/>
        <v>880</v>
      </c>
      <c r="B881" s="4" t="s">
        <v>856</v>
      </c>
      <c r="C881" s="4" t="s">
        <v>834</v>
      </c>
      <c r="D881" s="7" t="s">
        <v>1788</v>
      </c>
      <c r="E881" t="s">
        <v>25</v>
      </c>
    </row>
    <row r="882" spans="1:5" ht="15.5" x14ac:dyDescent="0.35">
      <c r="A882">
        <f t="shared" si="13"/>
        <v>881</v>
      </c>
      <c r="B882" s="4" t="s">
        <v>857</v>
      </c>
      <c r="C882" s="4" t="s">
        <v>834</v>
      </c>
      <c r="D882" s="7" t="s">
        <v>1789</v>
      </c>
      <c r="E882" t="s">
        <v>25</v>
      </c>
    </row>
    <row r="883" spans="1:5" ht="15.5" x14ac:dyDescent="0.35">
      <c r="A883">
        <f t="shared" si="13"/>
        <v>882</v>
      </c>
      <c r="B883" s="4" t="s">
        <v>858</v>
      </c>
      <c r="C883" s="4" t="s">
        <v>834</v>
      </c>
      <c r="D883" s="7" t="s">
        <v>1790</v>
      </c>
      <c r="E883" t="s">
        <v>25</v>
      </c>
    </row>
    <row r="884" spans="1:5" ht="15.5" x14ac:dyDescent="0.35">
      <c r="A884">
        <f t="shared" si="13"/>
        <v>883</v>
      </c>
      <c r="B884" s="4" t="s">
        <v>859</v>
      </c>
      <c r="C884" s="4" t="s">
        <v>834</v>
      </c>
      <c r="D884" s="7" t="s">
        <v>1791</v>
      </c>
      <c r="E884" t="s">
        <v>25</v>
      </c>
    </row>
    <row r="885" spans="1:5" ht="15.5" x14ac:dyDescent="0.35">
      <c r="A885">
        <f t="shared" si="13"/>
        <v>884</v>
      </c>
      <c r="B885" s="4" t="s">
        <v>860</v>
      </c>
      <c r="C885" s="4" t="s">
        <v>834</v>
      </c>
      <c r="D885" s="7" t="s">
        <v>1792</v>
      </c>
      <c r="E885" t="s">
        <v>25</v>
      </c>
    </row>
    <row r="886" spans="1:5" ht="15.5" x14ac:dyDescent="0.35">
      <c r="A886">
        <f t="shared" si="13"/>
        <v>885</v>
      </c>
      <c r="B886" s="4" t="s">
        <v>861</v>
      </c>
      <c r="C886" s="4" t="s">
        <v>834</v>
      </c>
      <c r="D886" s="7" t="s">
        <v>1793</v>
      </c>
      <c r="E886" t="s">
        <v>25</v>
      </c>
    </row>
    <row r="887" spans="1:5" ht="15.5" x14ac:dyDescent="0.35">
      <c r="A887">
        <f t="shared" si="13"/>
        <v>886</v>
      </c>
      <c r="B887" s="4" t="s">
        <v>862</v>
      </c>
      <c r="C887" s="4" t="s">
        <v>834</v>
      </c>
      <c r="D887" s="7" t="s">
        <v>1794</v>
      </c>
      <c r="E887" t="s">
        <v>25</v>
      </c>
    </row>
    <row r="888" spans="1:5" ht="15.5" x14ac:dyDescent="0.35">
      <c r="A888">
        <f t="shared" si="13"/>
        <v>887</v>
      </c>
      <c r="B888" s="4" t="s">
        <v>863</v>
      </c>
      <c r="C888" s="4" t="s">
        <v>834</v>
      </c>
      <c r="D888" s="7" t="s">
        <v>1795</v>
      </c>
      <c r="E888" t="s">
        <v>25</v>
      </c>
    </row>
    <row r="889" spans="1:5" ht="15.5" x14ac:dyDescent="0.35">
      <c r="A889">
        <f t="shared" si="13"/>
        <v>888</v>
      </c>
      <c r="B889" s="4" t="s">
        <v>864</v>
      </c>
      <c r="C889" s="4" t="s">
        <v>834</v>
      </c>
      <c r="D889" s="7" t="s">
        <v>1796</v>
      </c>
      <c r="E889" t="s">
        <v>25</v>
      </c>
    </row>
    <row r="890" spans="1:5" ht="15.5" x14ac:dyDescent="0.35">
      <c r="A890">
        <f t="shared" si="13"/>
        <v>889</v>
      </c>
      <c r="B890" s="4" t="s">
        <v>865</v>
      </c>
      <c r="C890" s="4" t="s">
        <v>834</v>
      </c>
      <c r="D890" s="7" t="s">
        <v>1797</v>
      </c>
      <c r="E890" t="s">
        <v>25</v>
      </c>
    </row>
    <row r="891" spans="1:5" ht="15.5" x14ac:dyDescent="0.35">
      <c r="A891">
        <f t="shared" si="13"/>
        <v>890</v>
      </c>
      <c r="B891" s="4" t="s">
        <v>866</v>
      </c>
      <c r="C891" s="4" t="s">
        <v>834</v>
      </c>
      <c r="D891" s="7" t="s">
        <v>1798</v>
      </c>
      <c r="E891" t="s">
        <v>25</v>
      </c>
    </row>
    <row r="892" spans="1:5" ht="15.5" x14ac:dyDescent="0.35">
      <c r="A892">
        <f t="shared" si="13"/>
        <v>891</v>
      </c>
      <c r="B892" s="4" t="s">
        <v>867</v>
      </c>
      <c r="C892" s="4" t="s">
        <v>834</v>
      </c>
      <c r="D892" s="7" t="s">
        <v>1799</v>
      </c>
      <c r="E892" t="s">
        <v>25</v>
      </c>
    </row>
    <row r="893" spans="1:5" ht="15.5" x14ac:dyDescent="0.35">
      <c r="A893">
        <f t="shared" si="13"/>
        <v>892</v>
      </c>
      <c r="B893" s="4" t="s">
        <v>868</v>
      </c>
      <c r="C893" s="4" t="s">
        <v>834</v>
      </c>
      <c r="D893" s="7" t="s">
        <v>1800</v>
      </c>
      <c r="E893" t="s">
        <v>25</v>
      </c>
    </row>
    <row r="894" spans="1:5" ht="15.5" x14ac:dyDescent="0.35">
      <c r="A894">
        <f t="shared" si="13"/>
        <v>893</v>
      </c>
      <c r="B894" s="4" t="s">
        <v>869</v>
      </c>
      <c r="C894" s="4" t="s">
        <v>834</v>
      </c>
      <c r="D894" s="7" t="s">
        <v>1801</v>
      </c>
      <c r="E894" t="s">
        <v>25</v>
      </c>
    </row>
    <row r="895" spans="1:5" ht="15.5" x14ac:dyDescent="0.35">
      <c r="A895">
        <f t="shared" si="13"/>
        <v>894</v>
      </c>
      <c r="B895" s="4" t="s">
        <v>870</v>
      </c>
      <c r="C895" s="4" t="s">
        <v>834</v>
      </c>
      <c r="D895" s="7" t="s">
        <v>1802</v>
      </c>
      <c r="E895" t="s">
        <v>25</v>
      </c>
    </row>
    <row r="896" spans="1:5" ht="15.5" x14ac:dyDescent="0.35">
      <c r="A896">
        <f t="shared" si="13"/>
        <v>895</v>
      </c>
      <c r="B896" s="4" t="s">
        <v>871</v>
      </c>
      <c r="C896" s="4" t="s">
        <v>834</v>
      </c>
      <c r="D896" s="7" t="s">
        <v>1803</v>
      </c>
      <c r="E896" t="s">
        <v>25</v>
      </c>
    </row>
    <row r="897" spans="1:5" ht="15.5" x14ac:dyDescent="0.35">
      <c r="A897">
        <f t="shared" si="13"/>
        <v>896</v>
      </c>
      <c r="B897" s="4" t="s">
        <v>872</v>
      </c>
      <c r="C897" s="4" t="s">
        <v>834</v>
      </c>
      <c r="D897" s="7" t="s">
        <v>1804</v>
      </c>
      <c r="E897" t="s">
        <v>25</v>
      </c>
    </row>
    <row r="898" spans="1:5" ht="15.5" x14ac:dyDescent="0.35">
      <c r="A898">
        <f t="shared" si="13"/>
        <v>897</v>
      </c>
      <c r="B898" s="4" t="s">
        <v>873</v>
      </c>
      <c r="C898" s="4" t="s">
        <v>834</v>
      </c>
      <c r="D898" s="7" t="s">
        <v>1805</v>
      </c>
      <c r="E898" t="s">
        <v>25</v>
      </c>
    </row>
    <row r="899" spans="1:5" ht="15.5" x14ac:dyDescent="0.35">
      <c r="A899">
        <f t="shared" si="13"/>
        <v>898</v>
      </c>
      <c r="B899" s="4" t="s">
        <v>874</v>
      </c>
      <c r="C899" s="4" t="s">
        <v>834</v>
      </c>
      <c r="D899" s="7" t="s">
        <v>1806</v>
      </c>
      <c r="E899" t="s">
        <v>25</v>
      </c>
    </row>
    <row r="900" spans="1:5" ht="15.5" x14ac:dyDescent="0.35">
      <c r="A900">
        <f t="shared" ref="A900:A963" si="14">A899+1</f>
        <v>899</v>
      </c>
      <c r="B900" s="4" t="s">
        <v>875</v>
      </c>
      <c r="C900" s="4" t="s">
        <v>834</v>
      </c>
      <c r="D900" s="7" t="s">
        <v>1620</v>
      </c>
      <c r="E900" t="s">
        <v>25</v>
      </c>
    </row>
    <row r="901" spans="1:5" ht="15.5" x14ac:dyDescent="0.35">
      <c r="A901">
        <f t="shared" si="14"/>
        <v>900</v>
      </c>
      <c r="B901" s="4" t="s">
        <v>876</v>
      </c>
      <c r="C901" s="4" t="s">
        <v>834</v>
      </c>
      <c r="D901" s="7" t="s">
        <v>1807</v>
      </c>
      <c r="E901" t="s">
        <v>25</v>
      </c>
    </row>
    <row r="902" spans="1:5" ht="15.5" x14ac:dyDescent="0.35">
      <c r="A902">
        <f t="shared" si="14"/>
        <v>901</v>
      </c>
      <c r="B902" s="4" t="s">
        <v>877</v>
      </c>
      <c r="C902" s="4" t="s">
        <v>834</v>
      </c>
      <c r="D902" s="7" t="s">
        <v>1808</v>
      </c>
      <c r="E902" t="s">
        <v>25</v>
      </c>
    </row>
    <row r="903" spans="1:5" ht="15.5" x14ac:dyDescent="0.35">
      <c r="A903">
        <f t="shared" si="14"/>
        <v>902</v>
      </c>
      <c r="B903" s="4" t="s">
        <v>878</v>
      </c>
      <c r="C903" s="4" t="s">
        <v>834</v>
      </c>
      <c r="D903" s="7" t="s">
        <v>1809</v>
      </c>
      <c r="E903" t="s">
        <v>25</v>
      </c>
    </row>
    <row r="904" spans="1:5" ht="15.5" x14ac:dyDescent="0.35">
      <c r="A904">
        <f t="shared" si="14"/>
        <v>903</v>
      </c>
      <c r="B904" s="4" t="s">
        <v>879</v>
      </c>
      <c r="C904" s="4" t="s">
        <v>834</v>
      </c>
      <c r="D904" s="7" t="s">
        <v>1810</v>
      </c>
      <c r="E904" t="s">
        <v>25</v>
      </c>
    </row>
    <row r="905" spans="1:5" ht="15.5" x14ac:dyDescent="0.35">
      <c r="A905">
        <f t="shared" si="14"/>
        <v>904</v>
      </c>
      <c r="B905" s="4" t="s">
        <v>880</v>
      </c>
      <c r="C905" s="4" t="s">
        <v>834</v>
      </c>
      <c r="D905" s="7" t="s">
        <v>1811</v>
      </c>
      <c r="E905" t="s">
        <v>25</v>
      </c>
    </row>
    <row r="906" spans="1:5" ht="15.5" x14ac:dyDescent="0.35">
      <c r="A906">
        <f t="shared" si="14"/>
        <v>905</v>
      </c>
      <c r="B906" s="4" t="s">
        <v>881</v>
      </c>
      <c r="C906" s="4" t="s">
        <v>834</v>
      </c>
      <c r="D906" s="7" t="s">
        <v>1812</v>
      </c>
      <c r="E906" t="s">
        <v>25</v>
      </c>
    </row>
    <row r="907" spans="1:5" ht="15.5" x14ac:dyDescent="0.35">
      <c r="A907">
        <f t="shared" si="14"/>
        <v>906</v>
      </c>
      <c r="B907" s="4" t="s">
        <v>882</v>
      </c>
      <c r="C907" s="4" t="s">
        <v>834</v>
      </c>
      <c r="D907" s="7" t="s">
        <v>1813</v>
      </c>
      <c r="E907" t="s">
        <v>25</v>
      </c>
    </row>
    <row r="908" spans="1:5" ht="15.5" x14ac:dyDescent="0.35">
      <c r="A908">
        <f t="shared" si="14"/>
        <v>907</v>
      </c>
      <c r="B908" s="4" t="s">
        <v>883</v>
      </c>
      <c r="C908" s="4" t="s">
        <v>834</v>
      </c>
      <c r="D908" s="7" t="s">
        <v>1814</v>
      </c>
      <c r="E908" t="s">
        <v>25</v>
      </c>
    </row>
    <row r="909" spans="1:5" ht="15.5" x14ac:dyDescent="0.35">
      <c r="A909">
        <f t="shared" si="14"/>
        <v>908</v>
      </c>
      <c r="B909" s="4" t="s">
        <v>884</v>
      </c>
      <c r="C909" s="4" t="s">
        <v>834</v>
      </c>
      <c r="D909" s="7" t="s">
        <v>1815</v>
      </c>
      <c r="E909" t="s">
        <v>25</v>
      </c>
    </row>
    <row r="910" spans="1:5" ht="15.5" x14ac:dyDescent="0.35">
      <c r="A910">
        <f t="shared" si="14"/>
        <v>909</v>
      </c>
      <c r="B910" s="4" t="s">
        <v>885</v>
      </c>
      <c r="C910" s="4" t="s">
        <v>834</v>
      </c>
      <c r="D910" s="7" t="s">
        <v>1816</v>
      </c>
      <c r="E910" t="s">
        <v>25</v>
      </c>
    </row>
    <row r="911" spans="1:5" ht="15.5" x14ac:dyDescent="0.35">
      <c r="A911">
        <f t="shared" si="14"/>
        <v>910</v>
      </c>
      <c r="B911" s="4" t="s">
        <v>886</v>
      </c>
      <c r="C911" s="4" t="s">
        <v>834</v>
      </c>
      <c r="D911" s="7" t="s">
        <v>1817</v>
      </c>
      <c r="E911" t="s">
        <v>25</v>
      </c>
    </row>
    <row r="912" spans="1:5" ht="15.5" x14ac:dyDescent="0.35">
      <c r="A912">
        <f t="shared" si="14"/>
        <v>911</v>
      </c>
      <c r="B912" s="4" t="s">
        <v>887</v>
      </c>
      <c r="C912" s="4" t="s">
        <v>834</v>
      </c>
      <c r="D912" s="7" t="s">
        <v>1818</v>
      </c>
      <c r="E912" t="s">
        <v>25</v>
      </c>
    </row>
    <row r="913" spans="1:5" ht="15.5" x14ac:dyDescent="0.35">
      <c r="A913">
        <f t="shared" si="14"/>
        <v>912</v>
      </c>
      <c r="B913" s="4" t="s">
        <v>888</v>
      </c>
      <c r="C913" s="4" t="s">
        <v>834</v>
      </c>
      <c r="D913" s="7" t="s">
        <v>1819</v>
      </c>
      <c r="E913" t="s">
        <v>25</v>
      </c>
    </row>
    <row r="914" spans="1:5" ht="15.5" x14ac:dyDescent="0.35">
      <c r="A914">
        <f t="shared" si="14"/>
        <v>913</v>
      </c>
      <c r="B914" s="4" t="s">
        <v>889</v>
      </c>
      <c r="C914" s="4" t="s">
        <v>834</v>
      </c>
      <c r="D914" s="7" t="s">
        <v>1820</v>
      </c>
      <c r="E914" t="s">
        <v>25</v>
      </c>
    </row>
    <row r="915" spans="1:5" ht="15.5" x14ac:dyDescent="0.35">
      <c r="A915">
        <f t="shared" si="14"/>
        <v>914</v>
      </c>
      <c r="B915" s="4" t="s">
        <v>890</v>
      </c>
      <c r="C915" s="4" t="s">
        <v>834</v>
      </c>
      <c r="D915" s="7" t="s">
        <v>1821</v>
      </c>
      <c r="E915" t="s">
        <v>25</v>
      </c>
    </row>
    <row r="916" spans="1:5" ht="15.5" x14ac:dyDescent="0.35">
      <c r="A916">
        <f t="shared" si="14"/>
        <v>915</v>
      </c>
      <c r="B916" s="4" t="s">
        <v>891</v>
      </c>
      <c r="C916" s="4" t="s">
        <v>834</v>
      </c>
      <c r="D916" s="7" t="s">
        <v>1822</v>
      </c>
      <c r="E916" t="s">
        <v>25</v>
      </c>
    </row>
    <row r="917" spans="1:5" ht="15.5" x14ac:dyDescent="0.35">
      <c r="A917">
        <f t="shared" si="14"/>
        <v>916</v>
      </c>
      <c r="B917" s="4" t="s">
        <v>892</v>
      </c>
      <c r="C917" s="4" t="s">
        <v>834</v>
      </c>
      <c r="D917" s="7" t="s">
        <v>1641</v>
      </c>
      <c r="E917" t="s">
        <v>25</v>
      </c>
    </row>
    <row r="918" spans="1:5" ht="15.5" x14ac:dyDescent="0.35">
      <c r="A918">
        <f t="shared" si="14"/>
        <v>917</v>
      </c>
      <c r="B918" s="4" t="s">
        <v>893</v>
      </c>
      <c r="C918" s="4" t="s">
        <v>834</v>
      </c>
      <c r="D918" s="7" t="s">
        <v>1823</v>
      </c>
      <c r="E918" t="s">
        <v>25</v>
      </c>
    </row>
    <row r="919" spans="1:5" ht="15.5" x14ac:dyDescent="0.35">
      <c r="A919">
        <f t="shared" si="14"/>
        <v>918</v>
      </c>
      <c r="B919" s="4" t="s">
        <v>894</v>
      </c>
      <c r="C919" s="4" t="s">
        <v>834</v>
      </c>
      <c r="D919" s="7" t="s">
        <v>1824</v>
      </c>
      <c r="E919" t="s">
        <v>25</v>
      </c>
    </row>
    <row r="920" spans="1:5" ht="15.5" x14ac:dyDescent="0.35">
      <c r="A920">
        <f t="shared" si="14"/>
        <v>919</v>
      </c>
      <c r="B920" s="4" t="s">
        <v>660</v>
      </c>
      <c r="C920" s="4" t="s">
        <v>834</v>
      </c>
      <c r="D920" s="7" t="s">
        <v>1805</v>
      </c>
      <c r="E920" t="s">
        <v>25</v>
      </c>
    </row>
    <row r="921" spans="1:5" ht="15.5" x14ac:dyDescent="0.35">
      <c r="A921">
        <f t="shared" si="14"/>
        <v>920</v>
      </c>
      <c r="B921" s="4" t="s">
        <v>895</v>
      </c>
      <c r="C921" s="4" t="s">
        <v>834</v>
      </c>
      <c r="D921" s="7" t="s">
        <v>1825</v>
      </c>
      <c r="E921" t="s">
        <v>25</v>
      </c>
    </row>
    <row r="922" spans="1:5" ht="15.5" x14ac:dyDescent="0.35">
      <c r="A922">
        <f t="shared" si="14"/>
        <v>921</v>
      </c>
      <c r="B922" s="4" t="s">
        <v>896</v>
      </c>
      <c r="C922" s="4" t="s">
        <v>834</v>
      </c>
      <c r="D922" s="7" t="s">
        <v>1826</v>
      </c>
      <c r="E922" t="s">
        <v>25</v>
      </c>
    </row>
    <row r="923" spans="1:5" ht="15.5" x14ac:dyDescent="0.35">
      <c r="A923">
        <f t="shared" si="14"/>
        <v>922</v>
      </c>
      <c r="B923" s="4" t="s">
        <v>897</v>
      </c>
      <c r="C923" s="4" t="s">
        <v>834</v>
      </c>
      <c r="D923" s="7" t="s">
        <v>1827</v>
      </c>
      <c r="E923" t="s">
        <v>25</v>
      </c>
    </row>
    <row r="924" spans="1:5" ht="15.5" x14ac:dyDescent="0.35">
      <c r="A924">
        <f t="shared" si="14"/>
        <v>923</v>
      </c>
      <c r="B924" s="4" t="s">
        <v>898</v>
      </c>
      <c r="C924" s="4" t="s">
        <v>834</v>
      </c>
      <c r="D924" s="7" t="s">
        <v>1828</v>
      </c>
      <c r="E924" t="s">
        <v>25</v>
      </c>
    </row>
    <row r="925" spans="1:5" ht="15.5" x14ac:dyDescent="0.35">
      <c r="A925">
        <f t="shared" si="14"/>
        <v>924</v>
      </c>
      <c r="B925" s="4" t="s">
        <v>899</v>
      </c>
      <c r="C925" s="4" t="s">
        <v>834</v>
      </c>
      <c r="D925" s="7" t="s">
        <v>1829</v>
      </c>
      <c r="E925" t="s">
        <v>25</v>
      </c>
    </row>
    <row r="926" spans="1:5" ht="15.5" x14ac:dyDescent="0.35">
      <c r="A926">
        <f t="shared" si="14"/>
        <v>925</v>
      </c>
      <c r="B926" s="4" t="s">
        <v>900</v>
      </c>
      <c r="C926" s="4" t="s">
        <v>834</v>
      </c>
      <c r="D926" s="7" t="s">
        <v>1830</v>
      </c>
      <c r="E926" t="s">
        <v>25</v>
      </c>
    </row>
    <row r="927" spans="1:5" ht="15.5" x14ac:dyDescent="0.35">
      <c r="A927">
        <f t="shared" si="14"/>
        <v>926</v>
      </c>
      <c r="B927" s="4" t="s">
        <v>901</v>
      </c>
      <c r="C927" s="4" t="s">
        <v>834</v>
      </c>
      <c r="D927" s="7" t="s">
        <v>1831</v>
      </c>
      <c r="E927" t="s">
        <v>25</v>
      </c>
    </row>
    <row r="928" spans="1:5" ht="15.5" x14ac:dyDescent="0.35">
      <c r="A928">
        <f t="shared" si="14"/>
        <v>927</v>
      </c>
      <c r="B928" s="4" t="s">
        <v>902</v>
      </c>
      <c r="C928" s="4" t="s">
        <v>834</v>
      </c>
      <c r="D928" s="7" t="s">
        <v>1832</v>
      </c>
      <c r="E928" t="s">
        <v>25</v>
      </c>
    </row>
    <row r="929" spans="1:5" ht="15.5" x14ac:dyDescent="0.35">
      <c r="A929">
        <f t="shared" si="14"/>
        <v>928</v>
      </c>
      <c r="B929" s="4" t="s">
        <v>903</v>
      </c>
      <c r="C929" s="4" t="s">
        <v>834</v>
      </c>
      <c r="D929" s="7" t="s">
        <v>1833</v>
      </c>
      <c r="E929" t="s">
        <v>25</v>
      </c>
    </row>
    <row r="930" spans="1:5" ht="15.5" x14ac:dyDescent="0.35">
      <c r="A930">
        <f t="shared" si="14"/>
        <v>929</v>
      </c>
      <c r="B930" s="4" t="s">
        <v>904</v>
      </c>
      <c r="C930" s="4" t="s">
        <v>834</v>
      </c>
      <c r="D930" s="7" t="s">
        <v>1834</v>
      </c>
      <c r="E930" t="s">
        <v>25</v>
      </c>
    </row>
    <row r="931" spans="1:5" ht="15.5" x14ac:dyDescent="0.35">
      <c r="A931">
        <f t="shared" si="14"/>
        <v>930</v>
      </c>
      <c r="B931" s="4" t="s">
        <v>905</v>
      </c>
      <c r="C931" s="4" t="s">
        <v>834</v>
      </c>
      <c r="D931" s="7" t="s">
        <v>1835</v>
      </c>
      <c r="E931" t="s">
        <v>25</v>
      </c>
    </row>
    <row r="932" spans="1:5" ht="15.5" x14ac:dyDescent="0.35">
      <c r="A932">
        <f t="shared" si="14"/>
        <v>931</v>
      </c>
      <c r="B932" s="4" t="s">
        <v>906</v>
      </c>
      <c r="C932" s="4" t="s">
        <v>834</v>
      </c>
      <c r="D932" s="7" t="s">
        <v>1836</v>
      </c>
      <c r="E932" t="s">
        <v>25</v>
      </c>
    </row>
    <row r="933" spans="1:5" ht="15.5" x14ac:dyDescent="0.35">
      <c r="A933">
        <f t="shared" si="14"/>
        <v>932</v>
      </c>
      <c r="B933" s="4" t="s">
        <v>907</v>
      </c>
      <c r="C933" s="4" t="s">
        <v>834</v>
      </c>
      <c r="D933" s="7" t="s">
        <v>1837</v>
      </c>
      <c r="E933" t="s">
        <v>25</v>
      </c>
    </row>
    <row r="934" spans="1:5" ht="15.5" x14ac:dyDescent="0.35">
      <c r="A934">
        <f t="shared" si="14"/>
        <v>933</v>
      </c>
      <c r="B934" s="4" t="s">
        <v>908</v>
      </c>
      <c r="C934" s="4" t="s">
        <v>834</v>
      </c>
      <c r="D934" s="7" t="s">
        <v>1838</v>
      </c>
      <c r="E934" t="s">
        <v>25</v>
      </c>
    </row>
    <row r="935" spans="1:5" ht="15.5" x14ac:dyDescent="0.35">
      <c r="A935">
        <f t="shared" si="14"/>
        <v>934</v>
      </c>
      <c r="B935" s="4" t="s">
        <v>909</v>
      </c>
      <c r="C935" s="4" t="s">
        <v>834</v>
      </c>
      <c r="D935" s="7" t="s">
        <v>1839</v>
      </c>
      <c r="E935" t="s">
        <v>25</v>
      </c>
    </row>
    <row r="936" spans="1:5" ht="15.5" x14ac:dyDescent="0.35">
      <c r="A936">
        <f t="shared" si="14"/>
        <v>935</v>
      </c>
      <c r="B936" s="4" t="s">
        <v>910</v>
      </c>
      <c r="C936" s="4" t="s">
        <v>834</v>
      </c>
      <c r="D936" s="7" t="s">
        <v>1840</v>
      </c>
      <c r="E936" t="s">
        <v>25</v>
      </c>
    </row>
    <row r="937" spans="1:5" ht="15.5" x14ac:dyDescent="0.35">
      <c r="A937">
        <f t="shared" si="14"/>
        <v>936</v>
      </c>
      <c r="B937" s="4" t="s">
        <v>911</v>
      </c>
      <c r="C937" s="4" t="s">
        <v>834</v>
      </c>
      <c r="D937" s="7" t="s">
        <v>1841</v>
      </c>
      <c r="E937" t="s">
        <v>25</v>
      </c>
    </row>
    <row r="938" spans="1:5" ht="15.5" x14ac:dyDescent="0.35">
      <c r="A938">
        <f t="shared" si="14"/>
        <v>937</v>
      </c>
      <c r="B938" s="4" t="s">
        <v>912</v>
      </c>
      <c r="C938" s="4" t="s">
        <v>834</v>
      </c>
      <c r="D938" s="7" t="s">
        <v>1842</v>
      </c>
      <c r="E938" t="s">
        <v>25</v>
      </c>
    </row>
    <row r="939" spans="1:5" ht="15.5" x14ac:dyDescent="0.35">
      <c r="A939">
        <f t="shared" si="14"/>
        <v>938</v>
      </c>
      <c r="B939" s="4" t="s">
        <v>913</v>
      </c>
      <c r="C939" s="4" t="s">
        <v>834</v>
      </c>
      <c r="D939" s="7" t="s">
        <v>1843</v>
      </c>
      <c r="E939" t="s">
        <v>25</v>
      </c>
    </row>
    <row r="940" spans="1:5" ht="15.5" x14ac:dyDescent="0.35">
      <c r="A940">
        <f t="shared" si="14"/>
        <v>939</v>
      </c>
      <c r="B940" s="4" t="s">
        <v>914</v>
      </c>
      <c r="C940" s="4" t="s">
        <v>834</v>
      </c>
      <c r="D940" s="7" t="s">
        <v>1844</v>
      </c>
      <c r="E940" t="s">
        <v>25</v>
      </c>
    </row>
    <row r="941" spans="1:5" ht="15.5" x14ac:dyDescent="0.35">
      <c r="A941">
        <f t="shared" si="14"/>
        <v>940</v>
      </c>
      <c r="B941" s="4" t="s">
        <v>915</v>
      </c>
      <c r="C941" s="4" t="s">
        <v>834</v>
      </c>
      <c r="D941" s="7" t="s">
        <v>1845</v>
      </c>
      <c r="E941" t="s">
        <v>25</v>
      </c>
    </row>
    <row r="942" spans="1:5" ht="15.5" x14ac:dyDescent="0.35">
      <c r="A942">
        <f t="shared" si="14"/>
        <v>941</v>
      </c>
      <c r="B942" s="4" t="s">
        <v>916</v>
      </c>
      <c r="C942" s="4" t="s">
        <v>834</v>
      </c>
      <c r="D942" s="7" t="s">
        <v>1846</v>
      </c>
      <c r="E942" t="s">
        <v>25</v>
      </c>
    </row>
    <row r="943" spans="1:5" ht="15.5" x14ac:dyDescent="0.35">
      <c r="A943">
        <f t="shared" si="14"/>
        <v>942</v>
      </c>
      <c r="B943" s="4" t="s">
        <v>14</v>
      </c>
      <c r="C943" s="4" t="s">
        <v>834</v>
      </c>
      <c r="D943" s="7" t="s">
        <v>1847</v>
      </c>
      <c r="E943" t="s">
        <v>25</v>
      </c>
    </row>
    <row r="944" spans="1:5" ht="15.5" x14ac:dyDescent="0.35">
      <c r="A944">
        <f t="shared" si="14"/>
        <v>943</v>
      </c>
      <c r="B944" s="4" t="s">
        <v>917</v>
      </c>
      <c r="C944" s="4" t="s">
        <v>834</v>
      </c>
      <c r="D944" s="7" t="s">
        <v>1848</v>
      </c>
      <c r="E944" t="s">
        <v>25</v>
      </c>
    </row>
    <row r="945" spans="1:5" ht="15.5" x14ac:dyDescent="0.35">
      <c r="A945">
        <f t="shared" si="14"/>
        <v>944</v>
      </c>
      <c r="B945" s="4" t="s">
        <v>918</v>
      </c>
      <c r="C945" s="4" t="s">
        <v>834</v>
      </c>
      <c r="D945" s="7" t="s">
        <v>1849</v>
      </c>
      <c r="E945" t="s">
        <v>25</v>
      </c>
    </row>
    <row r="946" spans="1:5" ht="15.5" x14ac:dyDescent="0.35">
      <c r="A946">
        <f t="shared" si="14"/>
        <v>945</v>
      </c>
      <c r="B946" s="4" t="s">
        <v>919</v>
      </c>
      <c r="C946" s="4" t="s">
        <v>834</v>
      </c>
      <c r="D946" s="7" t="s">
        <v>1850</v>
      </c>
      <c r="E946" t="s">
        <v>25</v>
      </c>
    </row>
    <row r="947" spans="1:5" ht="15.5" x14ac:dyDescent="0.35">
      <c r="A947">
        <f t="shared" si="14"/>
        <v>946</v>
      </c>
      <c r="B947" s="4" t="s">
        <v>21</v>
      </c>
      <c r="C947" s="4" t="s">
        <v>834</v>
      </c>
      <c r="D947" s="7" t="s">
        <v>1851</v>
      </c>
      <c r="E947" t="s">
        <v>25</v>
      </c>
    </row>
    <row r="948" spans="1:5" ht="15.5" x14ac:dyDescent="0.35">
      <c r="A948">
        <f t="shared" si="14"/>
        <v>947</v>
      </c>
      <c r="B948" s="4" t="s">
        <v>920</v>
      </c>
      <c r="C948" s="4" t="s">
        <v>834</v>
      </c>
      <c r="D948" s="7" t="s">
        <v>1852</v>
      </c>
      <c r="E948" t="s">
        <v>25</v>
      </c>
    </row>
    <row r="949" spans="1:5" ht="15.5" x14ac:dyDescent="0.35">
      <c r="A949">
        <f t="shared" si="14"/>
        <v>948</v>
      </c>
      <c r="B949" s="4" t="s">
        <v>921</v>
      </c>
      <c r="C949" s="4" t="s">
        <v>834</v>
      </c>
      <c r="D949" s="7" t="s">
        <v>1853</v>
      </c>
      <c r="E949" t="s">
        <v>25</v>
      </c>
    </row>
    <row r="950" spans="1:5" ht="15.5" x14ac:dyDescent="0.35">
      <c r="A950">
        <f t="shared" si="14"/>
        <v>949</v>
      </c>
      <c r="B950" s="4" t="s">
        <v>922</v>
      </c>
      <c r="C950" s="4" t="s">
        <v>834</v>
      </c>
      <c r="D950" s="7" t="s">
        <v>1854</v>
      </c>
      <c r="E950" t="s">
        <v>25</v>
      </c>
    </row>
    <row r="951" spans="1:5" ht="15.5" x14ac:dyDescent="0.35">
      <c r="A951">
        <f t="shared" si="14"/>
        <v>950</v>
      </c>
      <c r="B951" s="4" t="s">
        <v>923</v>
      </c>
      <c r="C951" s="4" t="s">
        <v>834</v>
      </c>
      <c r="D951" s="7" t="s">
        <v>1855</v>
      </c>
      <c r="E951" t="s">
        <v>25</v>
      </c>
    </row>
    <row r="952" spans="1:5" ht="15.5" x14ac:dyDescent="0.35">
      <c r="A952">
        <f t="shared" si="14"/>
        <v>951</v>
      </c>
      <c r="B952" s="4" t="s">
        <v>924</v>
      </c>
      <c r="C952" s="4" t="s">
        <v>834</v>
      </c>
      <c r="D952" s="7" t="s">
        <v>1627</v>
      </c>
      <c r="E952" t="s">
        <v>25</v>
      </c>
    </row>
    <row r="953" spans="1:5" ht="15.5" x14ac:dyDescent="0.35">
      <c r="A953">
        <f t="shared" si="14"/>
        <v>952</v>
      </c>
      <c r="B953" s="4" t="s">
        <v>925</v>
      </c>
      <c r="C953" s="4" t="s">
        <v>834</v>
      </c>
      <c r="D953" s="7" t="s">
        <v>1856</v>
      </c>
      <c r="E953" t="s">
        <v>25</v>
      </c>
    </row>
    <row r="954" spans="1:5" ht="15.5" x14ac:dyDescent="0.35">
      <c r="A954">
        <f t="shared" si="14"/>
        <v>953</v>
      </c>
      <c r="B954" s="4" t="s">
        <v>926</v>
      </c>
      <c r="C954" s="4" t="s">
        <v>834</v>
      </c>
      <c r="D954" s="7" t="s">
        <v>1857</v>
      </c>
      <c r="E954" t="s">
        <v>25</v>
      </c>
    </row>
    <row r="955" spans="1:5" ht="15.5" x14ac:dyDescent="0.35">
      <c r="A955">
        <f t="shared" si="14"/>
        <v>954</v>
      </c>
      <c r="B955" s="4" t="s">
        <v>927</v>
      </c>
      <c r="C955" s="4" t="s">
        <v>834</v>
      </c>
      <c r="D955" s="7" t="s">
        <v>1858</v>
      </c>
      <c r="E955" t="s">
        <v>25</v>
      </c>
    </row>
    <row r="956" spans="1:5" ht="15.5" x14ac:dyDescent="0.35">
      <c r="A956">
        <f t="shared" si="14"/>
        <v>955</v>
      </c>
      <c r="B956" s="4" t="s">
        <v>928</v>
      </c>
      <c r="C956" s="4" t="s">
        <v>834</v>
      </c>
      <c r="D956" s="7" t="s">
        <v>1859</v>
      </c>
      <c r="E956" t="s">
        <v>25</v>
      </c>
    </row>
    <row r="957" spans="1:5" ht="15.5" x14ac:dyDescent="0.35">
      <c r="A957">
        <f t="shared" si="14"/>
        <v>956</v>
      </c>
      <c r="B957" s="4" t="s">
        <v>929</v>
      </c>
      <c r="C957" s="4" t="s">
        <v>834</v>
      </c>
      <c r="D957" s="7" t="s">
        <v>1860</v>
      </c>
      <c r="E957" t="s">
        <v>25</v>
      </c>
    </row>
    <row r="958" spans="1:5" ht="15.5" x14ac:dyDescent="0.35">
      <c r="A958">
        <f t="shared" si="14"/>
        <v>957</v>
      </c>
      <c r="B958" s="4" t="s">
        <v>930</v>
      </c>
      <c r="C958" s="4" t="s">
        <v>834</v>
      </c>
      <c r="D958" s="7" t="s">
        <v>1861</v>
      </c>
      <c r="E958" t="s">
        <v>25</v>
      </c>
    </row>
    <row r="959" spans="1:5" ht="15.5" x14ac:dyDescent="0.35">
      <c r="A959">
        <f t="shared" si="14"/>
        <v>958</v>
      </c>
      <c r="B959" s="4" t="s">
        <v>931</v>
      </c>
      <c r="C959" s="4" t="s">
        <v>834</v>
      </c>
      <c r="D959" s="7" t="s">
        <v>1862</v>
      </c>
      <c r="E959" t="s">
        <v>25</v>
      </c>
    </row>
    <row r="960" spans="1:5" ht="15.5" x14ac:dyDescent="0.35">
      <c r="A960">
        <f t="shared" si="14"/>
        <v>959</v>
      </c>
      <c r="B960" s="4" t="s">
        <v>932</v>
      </c>
      <c r="C960" s="4" t="s">
        <v>834</v>
      </c>
      <c r="D960" s="7" t="s">
        <v>1863</v>
      </c>
      <c r="E960" t="s">
        <v>25</v>
      </c>
    </row>
    <row r="961" spans="1:5" x14ac:dyDescent="0.35">
      <c r="A961">
        <f t="shared" si="14"/>
        <v>960</v>
      </c>
      <c r="B961" t="s">
        <v>1864</v>
      </c>
      <c r="C961" t="s">
        <v>1865</v>
      </c>
      <c r="D961" s="8" t="s">
        <v>1866</v>
      </c>
      <c r="E961" t="s">
        <v>25</v>
      </c>
    </row>
    <row r="962" spans="1:5" x14ac:dyDescent="0.35">
      <c r="A962">
        <f t="shared" si="14"/>
        <v>961</v>
      </c>
      <c r="B962" t="s">
        <v>1867</v>
      </c>
      <c r="C962" t="s">
        <v>1865</v>
      </c>
      <c r="D962" s="8" t="s">
        <v>1868</v>
      </c>
      <c r="E962" t="s">
        <v>25</v>
      </c>
    </row>
    <row r="963" spans="1:5" x14ac:dyDescent="0.35">
      <c r="A963">
        <f t="shared" si="14"/>
        <v>962</v>
      </c>
      <c r="B963" t="s">
        <v>1869</v>
      </c>
      <c r="C963" t="s">
        <v>1865</v>
      </c>
      <c r="D963" s="8" t="s">
        <v>1870</v>
      </c>
      <c r="E963" t="s">
        <v>25</v>
      </c>
    </row>
    <row r="964" spans="1:5" x14ac:dyDescent="0.35">
      <c r="A964">
        <f t="shared" ref="A964:A1027" si="15">A963+1</f>
        <v>963</v>
      </c>
      <c r="B964" t="s">
        <v>1871</v>
      </c>
      <c r="C964" t="s">
        <v>1865</v>
      </c>
      <c r="D964" s="8" t="s">
        <v>1872</v>
      </c>
      <c r="E964" t="s">
        <v>25</v>
      </c>
    </row>
    <row r="965" spans="1:5" x14ac:dyDescent="0.35">
      <c r="A965">
        <f t="shared" si="15"/>
        <v>964</v>
      </c>
      <c r="B965" t="s">
        <v>1873</v>
      </c>
      <c r="C965" t="s">
        <v>1865</v>
      </c>
      <c r="D965" s="8" t="s">
        <v>1874</v>
      </c>
      <c r="E965" t="s">
        <v>25</v>
      </c>
    </row>
    <row r="966" spans="1:5" x14ac:dyDescent="0.35">
      <c r="A966">
        <f t="shared" si="15"/>
        <v>965</v>
      </c>
      <c r="B966" t="s">
        <v>83</v>
      </c>
      <c r="C966" t="s">
        <v>1865</v>
      </c>
      <c r="D966" s="8" t="s">
        <v>1875</v>
      </c>
      <c r="E966" t="s">
        <v>25</v>
      </c>
    </row>
    <row r="967" spans="1:5" x14ac:dyDescent="0.35">
      <c r="A967">
        <f t="shared" si="15"/>
        <v>966</v>
      </c>
      <c r="B967" t="s">
        <v>1876</v>
      </c>
      <c r="C967" t="s">
        <v>1865</v>
      </c>
      <c r="D967" s="8" t="s">
        <v>1877</v>
      </c>
      <c r="E967" t="s">
        <v>25</v>
      </c>
    </row>
    <row r="968" spans="1:5" x14ac:dyDescent="0.35">
      <c r="A968">
        <f t="shared" si="15"/>
        <v>967</v>
      </c>
      <c r="B968" t="s">
        <v>1878</v>
      </c>
      <c r="C968" t="s">
        <v>1865</v>
      </c>
      <c r="D968" s="8" t="s">
        <v>1879</v>
      </c>
      <c r="E968" t="s">
        <v>25</v>
      </c>
    </row>
    <row r="969" spans="1:5" x14ac:dyDescent="0.35">
      <c r="A969">
        <f t="shared" si="15"/>
        <v>968</v>
      </c>
      <c r="B969" t="s">
        <v>1880</v>
      </c>
      <c r="C969" t="s">
        <v>1865</v>
      </c>
      <c r="D969" s="8" t="s">
        <v>1881</v>
      </c>
      <c r="E969" t="s">
        <v>25</v>
      </c>
    </row>
    <row r="970" spans="1:5" x14ac:dyDescent="0.35">
      <c r="A970">
        <f t="shared" si="15"/>
        <v>969</v>
      </c>
      <c r="B970" t="s">
        <v>1882</v>
      </c>
      <c r="C970" t="s">
        <v>1865</v>
      </c>
      <c r="D970" s="8" t="s">
        <v>1883</v>
      </c>
      <c r="E970" t="s">
        <v>25</v>
      </c>
    </row>
    <row r="971" spans="1:5" x14ac:dyDescent="0.35">
      <c r="A971">
        <f t="shared" si="15"/>
        <v>970</v>
      </c>
      <c r="B971" t="s">
        <v>1884</v>
      </c>
      <c r="C971" t="s">
        <v>1865</v>
      </c>
      <c r="D971" s="8" t="s">
        <v>1885</v>
      </c>
      <c r="E971" t="s">
        <v>25</v>
      </c>
    </row>
    <row r="972" spans="1:5" x14ac:dyDescent="0.35">
      <c r="A972">
        <f t="shared" si="15"/>
        <v>971</v>
      </c>
      <c r="B972" t="s">
        <v>1886</v>
      </c>
      <c r="C972" t="s">
        <v>1865</v>
      </c>
      <c r="D972" s="8" t="s">
        <v>1887</v>
      </c>
      <c r="E972" t="s">
        <v>25</v>
      </c>
    </row>
    <row r="973" spans="1:5" x14ac:dyDescent="0.35">
      <c r="A973">
        <f t="shared" si="15"/>
        <v>972</v>
      </c>
      <c r="B973" t="s">
        <v>1888</v>
      </c>
      <c r="C973" t="s">
        <v>1865</v>
      </c>
      <c r="D973" s="8" t="s">
        <v>1889</v>
      </c>
      <c r="E973" t="s">
        <v>25</v>
      </c>
    </row>
    <row r="974" spans="1:5" x14ac:dyDescent="0.35">
      <c r="A974">
        <f t="shared" si="15"/>
        <v>973</v>
      </c>
      <c r="B974" t="s">
        <v>800</v>
      </c>
      <c r="C974" t="s">
        <v>1865</v>
      </c>
      <c r="D974" s="8" t="s">
        <v>1890</v>
      </c>
      <c r="E974" t="s">
        <v>25</v>
      </c>
    </row>
    <row r="975" spans="1:5" x14ac:dyDescent="0.35">
      <c r="A975">
        <f t="shared" si="15"/>
        <v>974</v>
      </c>
      <c r="B975" t="s">
        <v>1891</v>
      </c>
      <c r="C975" t="s">
        <v>1865</v>
      </c>
      <c r="D975" s="8" t="s">
        <v>1892</v>
      </c>
      <c r="E975" t="s">
        <v>25</v>
      </c>
    </row>
    <row r="976" spans="1:5" x14ac:dyDescent="0.35">
      <c r="A976">
        <f t="shared" si="15"/>
        <v>975</v>
      </c>
      <c r="B976" t="s">
        <v>1893</v>
      </c>
      <c r="C976" t="s">
        <v>1865</v>
      </c>
      <c r="D976" s="8" t="s">
        <v>1894</v>
      </c>
      <c r="E976" t="s">
        <v>25</v>
      </c>
    </row>
    <row r="977" spans="1:5" x14ac:dyDescent="0.35">
      <c r="A977">
        <f t="shared" si="15"/>
        <v>976</v>
      </c>
      <c r="B977" t="s">
        <v>894</v>
      </c>
      <c r="C977" t="s">
        <v>1865</v>
      </c>
      <c r="D977" s="8" t="s">
        <v>1895</v>
      </c>
      <c r="E977" t="s">
        <v>25</v>
      </c>
    </row>
    <row r="978" spans="1:5" x14ac:dyDescent="0.35">
      <c r="A978">
        <f t="shared" si="15"/>
        <v>977</v>
      </c>
      <c r="B978" t="s">
        <v>1896</v>
      </c>
      <c r="C978" t="s">
        <v>1865</v>
      </c>
      <c r="D978" s="8" t="s">
        <v>1897</v>
      </c>
      <c r="E978" t="s">
        <v>25</v>
      </c>
    </row>
    <row r="979" spans="1:5" x14ac:dyDescent="0.35">
      <c r="A979">
        <f t="shared" si="15"/>
        <v>978</v>
      </c>
      <c r="B979" t="s">
        <v>1898</v>
      </c>
      <c r="C979" t="s">
        <v>1865</v>
      </c>
      <c r="D979" s="8" t="s">
        <v>1899</v>
      </c>
      <c r="E979" t="s">
        <v>25</v>
      </c>
    </row>
    <row r="980" spans="1:5" x14ac:dyDescent="0.35">
      <c r="A980">
        <f t="shared" si="15"/>
        <v>979</v>
      </c>
      <c r="B980" t="s">
        <v>1900</v>
      </c>
      <c r="C980" t="s">
        <v>1865</v>
      </c>
      <c r="D980" s="8" t="s">
        <v>1901</v>
      </c>
      <c r="E980" t="s">
        <v>25</v>
      </c>
    </row>
    <row r="981" spans="1:5" x14ac:dyDescent="0.35">
      <c r="A981">
        <f t="shared" si="15"/>
        <v>980</v>
      </c>
      <c r="B981" t="s">
        <v>1902</v>
      </c>
      <c r="C981" t="s">
        <v>1865</v>
      </c>
      <c r="D981" s="8" t="s">
        <v>1903</v>
      </c>
      <c r="E981" t="s">
        <v>25</v>
      </c>
    </row>
    <row r="982" spans="1:5" x14ac:dyDescent="0.35">
      <c r="A982">
        <f t="shared" si="15"/>
        <v>981</v>
      </c>
      <c r="B982" t="s">
        <v>1904</v>
      </c>
      <c r="C982" t="s">
        <v>1865</v>
      </c>
      <c r="D982" s="8" t="s">
        <v>1905</v>
      </c>
      <c r="E982" t="s">
        <v>25</v>
      </c>
    </row>
    <row r="983" spans="1:5" x14ac:dyDescent="0.35">
      <c r="A983">
        <f t="shared" si="15"/>
        <v>982</v>
      </c>
      <c r="B983" t="s">
        <v>1906</v>
      </c>
      <c r="C983" t="s">
        <v>1865</v>
      </c>
      <c r="D983" s="8" t="s">
        <v>1907</v>
      </c>
      <c r="E983" t="s">
        <v>25</v>
      </c>
    </row>
    <row r="984" spans="1:5" x14ac:dyDescent="0.35">
      <c r="A984">
        <f t="shared" si="15"/>
        <v>983</v>
      </c>
      <c r="B984" t="s">
        <v>394</v>
      </c>
      <c r="C984" t="s">
        <v>1865</v>
      </c>
      <c r="D984" s="8" t="s">
        <v>1908</v>
      </c>
      <c r="E984" t="s">
        <v>25</v>
      </c>
    </row>
    <row r="985" spans="1:5" x14ac:dyDescent="0.35">
      <c r="A985">
        <f t="shared" si="15"/>
        <v>984</v>
      </c>
      <c r="B985" t="s">
        <v>1909</v>
      </c>
      <c r="C985" t="s">
        <v>1865</v>
      </c>
      <c r="D985" s="8" t="s">
        <v>1910</v>
      </c>
      <c r="E985" t="s">
        <v>25</v>
      </c>
    </row>
    <row r="986" spans="1:5" x14ac:dyDescent="0.35">
      <c r="A986">
        <f t="shared" si="15"/>
        <v>985</v>
      </c>
      <c r="B986" t="s">
        <v>1911</v>
      </c>
      <c r="C986" t="s">
        <v>1865</v>
      </c>
      <c r="D986" s="8" t="s">
        <v>1912</v>
      </c>
      <c r="E986" t="s">
        <v>25</v>
      </c>
    </row>
    <row r="987" spans="1:5" x14ac:dyDescent="0.35">
      <c r="A987">
        <f t="shared" si="15"/>
        <v>986</v>
      </c>
      <c r="B987" t="s">
        <v>1913</v>
      </c>
      <c r="C987" t="s">
        <v>1865</v>
      </c>
      <c r="D987" s="8" t="s">
        <v>1914</v>
      </c>
      <c r="E987" t="s">
        <v>25</v>
      </c>
    </row>
    <row r="988" spans="1:5" x14ac:dyDescent="0.35">
      <c r="A988">
        <f t="shared" si="15"/>
        <v>987</v>
      </c>
      <c r="B988" t="s">
        <v>1915</v>
      </c>
      <c r="C988" t="s">
        <v>1865</v>
      </c>
      <c r="D988" s="8" t="s">
        <v>1916</v>
      </c>
      <c r="E988" t="s">
        <v>25</v>
      </c>
    </row>
    <row r="989" spans="1:5" x14ac:dyDescent="0.35">
      <c r="A989">
        <f t="shared" si="15"/>
        <v>988</v>
      </c>
      <c r="B989" t="s">
        <v>1917</v>
      </c>
      <c r="C989" t="s">
        <v>1865</v>
      </c>
      <c r="D989" s="8" t="s">
        <v>1918</v>
      </c>
      <c r="E989" t="s">
        <v>25</v>
      </c>
    </row>
    <row r="990" spans="1:5" x14ac:dyDescent="0.35">
      <c r="A990">
        <f t="shared" si="15"/>
        <v>989</v>
      </c>
      <c r="B990" t="s">
        <v>1919</v>
      </c>
      <c r="C990" t="s">
        <v>1865</v>
      </c>
      <c r="D990" s="8" t="s">
        <v>1920</v>
      </c>
      <c r="E990" t="s">
        <v>25</v>
      </c>
    </row>
    <row r="991" spans="1:5" x14ac:dyDescent="0.35">
      <c r="A991">
        <f t="shared" si="15"/>
        <v>990</v>
      </c>
      <c r="B991" t="s">
        <v>1921</v>
      </c>
      <c r="C991" t="s">
        <v>1865</v>
      </c>
      <c r="D991" s="8" t="s">
        <v>1922</v>
      </c>
      <c r="E991" t="s">
        <v>25</v>
      </c>
    </row>
    <row r="992" spans="1:5" x14ac:dyDescent="0.35">
      <c r="A992">
        <f t="shared" si="15"/>
        <v>991</v>
      </c>
      <c r="B992" t="s">
        <v>1923</v>
      </c>
      <c r="C992" t="s">
        <v>1865</v>
      </c>
      <c r="D992" s="8" t="s">
        <v>1924</v>
      </c>
      <c r="E992" t="s">
        <v>25</v>
      </c>
    </row>
    <row r="993" spans="1:5" x14ac:dyDescent="0.35">
      <c r="A993">
        <f t="shared" si="15"/>
        <v>992</v>
      </c>
      <c r="B993" t="s">
        <v>1925</v>
      </c>
      <c r="C993" t="s">
        <v>1865</v>
      </c>
      <c r="D993" s="8" t="s">
        <v>1926</v>
      </c>
      <c r="E993" t="s">
        <v>25</v>
      </c>
    </row>
    <row r="994" spans="1:5" x14ac:dyDescent="0.35">
      <c r="A994">
        <f t="shared" si="15"/>
        <v>993</v>
      </c>
      <c r="B994" t="s">
        <v>414</v>
      </c>
      <c r="C994" t="s">
        <v>1865</v>
      </c>
      <c r="D994" s="8" t="s">
        <v>1927</v>
      </c>
      <c r="E994" t="s">
        <v>25</v>
      </c>
    </row>
    <row r="995" spans="1:5" x14ac:dyDescent="0.35">
      <c r="A995">
        <f t="shared" si="15"/>
        <v>994</v>
      </c>
      <c r="B995" t="s">
        <v>1928</v>
      </c>
      <c r="C995" t="s">
        <v>1865</v>
      </c>
      <c r="D995" s="8" t="s">
        <v>1929</v>
      </c>
      <c r="E995" t="s">
        <v>25</v>
      </c>
    </row>
    <row r="996" spans="1:5" x14ac:dyDescent="0.35">
      <c r="A996">
        <f t="shared" si="15"/>
        <v>995</v>
      </c>
      <c r="B996" t="s">
        <v>1930</v>
      </c>
      <c r="C996" t="s">
        <v>1865</v>
      </c>
      <c r="D996" s="8" t="s">
        <v>1931</v>
      </c>
      <c r="E996" t="s">
        <v>25</v>
      </c>
    </row>
    <row r="997" spans="1:5" x14ac:dyDescent="0.35">
      <c r="A997">
        <f t="shared" si="15"/>
        <v>996</v>
      </c>
      <c r="B997" t="s">
        <v>1932</v>
      </c>
      <c r="C997" t="s">
        <v>1865</v>
      </c>
      <c r="D997" s="8" t="s">
        <v>1933</v>
      </c>
      <c r="E997" t="s">
        <v>25</v>
      </c>
    </row>
    <row r="998" spans="1:5" x14ac:dyDescent="0.35">
      <c r="A998">
        <f t="shared" si="15"/>
        <v>997</v>
      </c>
      <c r="B998" t="s">
        <v>1934</v>
      </c>
      <c r="C998" t="s">
        <v>1865</v>
      </c>
      <c r="D998" s="8" t="s">
        <v>1935</v>
      </c>
      <c r="E998" t="s">
        <v>25</v>
      </c>
    </row>
    <row r="999" spans="1:5" x14ac:dyDescent="0.35">
      <c r="A999">
        <f t="shared" si="15"/>
        <v>998</v>
      </c>
      <c r="B999" t="s">
        <v>1936</v>
      </c>
      <c r="C999" t="s">
        <v>1865</v>
      </c>
      <c r="D999" s="8" t="s">
        <v>1937</v>
      </c>
      <c r="E999" t="s">
        <v>25</v>
      </c>
    </row>
    <row r="1000" spans="1:5" x14ac:dyDescent="0.35">
      <c r="A1000">
        <f t="shared" si="15"/>
        <v>999</v>
      </c>
      <c r="B1000" t="s">
        <v>1938</v>
      </c>
      <c r="C1000" t="s">
        <v>1865</v>
      </c>
      <c r="D1000" s="8" t="s">
        <v>1939</v>
      </c>
      <c r="E1000" t="s">
        <v>25</v>
      </c>
    </row>
    <row r="1001" spans="1:5" x14ac:dyDescent="0.35">
      <c r="A1001">
        <f t="shared" si="15"/>
        <v>1000</v>
      </c>
      <c r="B1001" t="s">
        <v>1940</v>
      </c>
      <c r="C1001" t="s">
        <v>1865</v>
      </c>
      <c r="D1001" s="8" t="s">
        <v>1941</v>
      </c>
      <c r="E1001" t="s">
        <v>25</v>
      </c>
    </row>
    <row r="1002" spans="1:5" x14ac:dyDescent="0.35">
      <c r="A1002">
        <f t="shared" si="15"/>
        <v>1001</v>
      </c>
      <c r="B1002" t="s">
        <v>1942</v>
      </c>
      <c r="C1002" t="s">
        <v>1865</v>
      </c>
      <c r="D1002" s="8" t="s">
        <v>1943</v>
      </c>
      <c r="E1002" t="s">
        <v>25</v>
      </c>
    </row>
    <row r="1003" spans="1:5" x14ac:dyDescent="0.35">
      <c r="A1003">
        <f t="shared" si="15"/>
        <v>1002</v>
      </c>
      <c r="B1003" t="s">
        <v>1876</v>
      </c>
      <c r="C1003" t="s">
        <v>1865</v>
      </c>
      <c r="D1003" s="8" t="s">
        <v>1944</v>
      </c>
      <c r="E1003" t="s">
        <v>25</v>
      </c>
    </row>
    <row r="1004" spans="1:5" x14ac:dyDescent="0.35">
      <c r="A1004">
        <f t="shared" si="15"/>
        <v>1003</v>
      </c>
      <c r="B1004" t="s">
        <v>1934</v>
      </c>
      <c r="C1004" t="s">
        <v>1865</v>
      </c>
      <c r="D1004" s="8" t="s">
        <v>1945</v>
      </c>
      <c r="E1004" t="s">
        <v>25</v>
      </c>
    </row>
    <row r="1005" spans="1:5" x14ac:dyDescent="0.35">
      <c r="A1005">
        <f t="shared" si="15"/>
        <v>1004</v>
      </c>
      <c r="B1005" t="s">
        <v>1946</v>
      </c>
      <c r="C1005" t="s">
        <v>1865</v>
      </c>
      <c r="D1005" s="8" t="s">
        <v>1947</v>
      </c>
      <c r="E1005" t="s">
        <v>25</v>
      </c>
    </row>
    <row r="1006" spans="1:5" x14ac:dyDescent="0.35">
      <c r="A1006">
        <f t="shared" si="15"/>
        <v>1005</v>
      </c>
      <c r="B1006" t="s">
        <v>1948</v>
      </c>
      <c r="C1006" t="s">
        <v>1865</v>
      </c>
      <c r="D1006" s="8" t="s">
        <v>1949</v>
      </c>
      <c r="E1006" t="s">
        <v>25</v>
      </c>
    </row>
    <row r="1007" spans="1:5" x14ac:dyDescent="0.35">
      <c r="A1007">
        <f t="shared" si="15"/>
        <v>1006</v>
      </c>
      <c r="B1007" t="s">
        <v>1950</v>
      </c>
      <c r="C1007" t="s">
        <v>1865</v>
      </c>
      <c r="D1007" s="8" t="s">
        <v>1951</v>
      </c>
      <c r="E1007" t="s">
        <v>25</v>
      </c>
    </row>
    <row r="1008" spans="1:5" x14ac:dyDescent="0.35">
      <c r="A1008">
        <f t="shared" si="15"/>
        <v>1007</v>
      </c>
      <c r="B1008" t="s">
        <v>1952</v>
      </c>
      <c r="C1008" t="s">
        <v>1865</v>
      </c>
      <c r="D1008" s="8" t="s">
        <v>1953</v>
      </c>
      <c r="E1008" t="s">
        <v>25</v>
      </c>
    </row>
    <row r="1009" spans="1:5" x14ac:dyDescent="0.35">
      <c r="A1009">
        <f t="shared" si="15"/>
        <v>1008</v>
      </c>
      <c r="B1009" t="s">
        <v>1954</v>
      </c>
      <c r="C1009" t="s">
        <v>1865</v>
      </c>
      <c r="D1009" s="8" t="s">
        <v>1955</v>
      </c>
      <c r="E1009" t="s">
        <v>25</v>
      </c>
    </row>
    <row r="1010" spans="1:5" x14ac:dyDescent="0.35">
      <c r="A1010">
        <f t="shared" si="15"/>
        <v>1009</v>
      </c>
      <c r="B1010" t="s">
        <v>1956</v>
      </c>
      <c r="C1010" t="s">
        <v>1865</v>
      </c>
      <c r="D1010" s="8" t="s">
        <v>1957</v>
      </c>
      <c r="E1010" t="s">
        <v>25</v>
      </c>
    </row>
    <row r="1011" spans="1:5" x14ac:dyDescent="0.35">
      <c r="A1011">
        <f t="shared" si="15"/>
        <v>1010</v>
      </c>
      <c r="B1011" t="s">
        <v>1958</v>
      </c>
      <c r="C1011" t="s">
        <v>1865</v>
      </c>
      <c r="D1011" s="8" t="s">
        <v>1959</v>
      </c>
      <c r="E1011" t="s">
        <v>25</v>
      </c>
    </row>
    <row r="1012" spans="1:5" x14ac:dyDescent="0.35">
      <c r="A1012">
        <f t="shared" si="15"/>
        <v>1011</v>
      </c>
      <c r="B1012" t="s">
        <v>1960</v>
      </c>
      <c r="C1012" t="s">
        <v>1865</v>
      </c>
      <c r="D1012" s="8" t="s">
        <v>1961</v>
      </c>
      <c r="E1012" t="s">
        <v>25</v>
      </c>
    </row>
    <row r="1013" spans="1:5" x14ac:dyDescent="0.35">
      <c r="A1013">
        <f t="shared" si="15"/>
        <v>1012</v>
      </c>
      <c r="B1013" t="s">
        <v>1962</v>
      </c>
      <c r="C1013" t="s">
        <v>1865</v>
      </c>
      <c r="D1013" s="8" t="s">
        <v>1963</v>
      </c>
      <c r="E1013" t="s">
        <v>25</v>
      </c>
    </row>
    <row r="1014" spans="1:5" x14ac:dyDescent="0.35">
      <c r="A1014">
        <f t="shared" si="15"/>
        <v>1013</v>
      </c>
      <c r="B1014" t="s">
        <v>1964</v>
      </c>
      <c r="C1014" t="s">
        <v>1865</v>
      </c>
      <c r="D1014" s="8" t="s">
        <v>1965</v>
      </c>
      <c r="E1014" t="s">
        <v>25</v>
      </c>
    </row>
    <row r="1015" spans="1:5" x14ac:dyDescent="0.35">
      <c r="A1015">
        <f t="shared" si="15"/>
        <v>1014</v>
      </c>
      <c r="B1015" t="s">
        <v>1966</v>
      </c>
      <c r="C1015" t="s">
        <v>1865</v>
      </c>
      <c r="D1015" s="8" t="s">
        <v>1967</v>
      </c>
      <c r="E1015" t="s">
        <v>25</v>
      </c>
    </row>
    <row r="1016" spans="1:5" x14ac:dyDescent="0.35">
      <c r="A1016">
        <f t="shared" si="15"/>
        <v>1015</v>
      </c>
      <c r="B1016" t="s">
        <v>1968</v>
      </c>
      <c r="C1016" t="s">
        <v>1865</v>
      </c>
      <c r="D1016" s="8" t="s">
        <v>1969</v>
      </c>
      <c r="E1016" t="s">
        <v>25</v>
      </c>
    </row>
    <row r="1017" spans="1:5" x14ac:dyDescent="0.35">
      <c r="A1017">
        <f t="shared" si="15"/>
        <v>1016</v>
      </c>
      <c r="B1017" t="s">
        <v>1970</v>
      </c>
      <c r="C1017" t="s">
        <v>1865</v>
      </c>
      <c r="D1017" s="8" t="s">
        <v>1971</v>
      </c>
      <c r="E1017" t="s">
        <v>25</v>
      </c>
    </row>
    <row r="1018" spans="1:5" x14ac:dyDescent="0.35">
      <c r="A1018">
        <f t="shared" si="15"/>
        <v>1017</v>
      </c>
      <c r="B1018" t="s">
        <v>1972</v>
      </c>
      <c r="C1018" t="s">
        <v>1865</v>
      </c>
      <c r="D1018" s="8" t="s">
        <v>1973</v>
      </c>
      <c r="E1018" t="s">
        <v>25</v>
      </c>
    </row>
    <row r="1019" spans="1:5" x14ac:dyDescent="0.35">
      <c r="A1019">
        <f t="shared" si="15"/>
        <v>1018</v>
      </c>
      <c r="B1019" t="s">
        <v>1974</v>
      </c>
      <c r="C1019" t="s">
        <v>1865</v>
      </c>
      <c r="D1019" s="8" t="s">
        <v>1975</v>
      </c>
      <c r="E1019" t="s">
        <v>25</v>
      </c>
    </row>
    <row r="1020" spans="1:5" x14ac:dyDescent="0.35">
      <c r="A1020">
        <f t="shared" si="15"/>
        <v>1019</v>
      </c>
      <c r="B1020" t="s">
        <v>1976</v>
      </c>
      <c r="C1020" t="s">
        <v>1865</v>
      </c>
      <c r="D1020" s="8" t="s">
        <v>1977</v>
      </c>
      <c r="E1020" t="s">
        <v>25</v>
      </c>
    </row>
    <row r="1021" spans="1:5" x14ac:dyDescent="0.35">
      <c r="A1021">
        <f t="shared" si="15"/>
        <v>1020</v>
      </c>
      <c r="B1021" t="s">
        <v>1978</v>
      </c>
      <c r="C1021" t="s">
        <v>1865</v>
      </c>
      <c r="D1021" s="8" t="s">
        <v>1979</v>
      </c>
      <c r="E1021" t="s">
        <v>25</v>
      </c>
    </row>
    <row r="1022" spans="1:5" x14ac:dyDescent="0.35">
      <c r="A1022">
        <f t="shared" si="15"/>
        <v>1021</v>
      </c>
      <c r="B1022" t="s">
        <v>1980</v>
      </c>
      <c r="C1022" t="s">
        <v>1865</v>
      </c>
      <c r="D1022" s="8" t="s">
        <v>1981</v>
      </c>
      <c r="E1022" t="s">
        <v>25</v>
      </c>
    </row>
    <row r="1023" spans="1:5" x14ac:dyDescent="0.35">
      <c r="A1023">
        <f t="shared" si="15"/>
        <v>1022</v>
      </c>
      <c r="B1023" t="s">
        <v>1982</v>
      </c>
      <c r="C1023" t="s">
        <v>1865</v>
      </c>
      <c r="D1023" s="8" t="s">
        <v>1983</v>
      </c>
      <c r="E1023" t="s">
        <v>25</v>
      </c>
    </row>
    <row r="1024" spans="1:5" x14ac:dyDescent="0.35">
      <c r="A1024">
        <f t="shared" si="15"/>
        <v>1023</v>
      </c>
      <c r="B1024" t="s">
        <v>1984</v>
      </c>
      <c r="C1024" t="s">
        <v>1865</v>
      </c>
      <c r="D1024" s="8" t="s">
        <v>1985</v>
      </c>
      <c r="E1024" t="s">
        <v>25</v>
      </c>
    </row>
    <row r="1025" spans="1:5" x14ac:dyDescent="0.35">
      <c r="A1025">
        <f t="shared" si="15"/>
        <v>1024</v>
      </c>
      <c r="B1025" t="s">
        <v>1986</v>
      </c>
      <c r="C1025" t="s">
        <v>1865</v>
      </c>
      <c r="D1025" s="8" t="s">
        <v>1987</v>
      </c>
      <c r="E1025" t="s">
        <v>25</v>
      </c>
    </row>
    <row r="1026" spans="1:5" x14ac:dyDescent="0.35">
      <c r="A1026">
        <f t="shared" si="15"/>
        <v>1025</v>
      </c>
      <c r="B1026" t="s">
        <v>1988</v>
      </c>
      <c r="C1026" t="s">
        <v>1865</v>
      </c>
      <c r="D1026" s="8" t="s">
        <v>1989</v>
      </c>
      <c r="E1026" t="s">
        <v>25</v>
      </c>
    </row>
    <row r="1027" spans="1:5" x14ac:dyDescent="0.35">
      <c r="A1027">
        <f t="shared" si="15"/>
        <v>1026</v>
      </c>
      <c r="B1027" t="s">
        <v>1990</v>
      </c>
      <c r="C1027" t="s">
        <v>1865</v>
      </c>
      <c r="D1027" s="8" t="s">
        <v>1991</v>
      </c>
      <c r="E1027" t="s">
        <v>25</v>
      </c>
    </row>
    <row r="1028" spans="1:5" x14ac:dyDescent="0.35">
      <c r="A1028">
        <f t="shared" ref="A1028:A1091" si="16">A1027+1</f>
        <v>1027</v>
      </c>
      <c r="B1028" t="s">
        <v>1992</v>
      </c>
      <c r="C1028" t="s">
        <v>1865</v>
      </c>
      <c r="D1028" s="8" t="s">
        <v>1993</v>
      </c>
      <c r="E1028" t="s">
        <v>25</v>
      </c>
    </row>
    <row r="1029" spans="1:5" x14ac:dyDescent="0.35">
      <c r="A1029">
        <f t="shared" si="16"/>
        <v>1028</v>
      </c>
      <c r="B1029" t="s">
        <v>1994</v>
      </c>
      <c r="C1029" t="s">
        <v>1865</v>
      </c>
      <c r="D1029" s="8" t="s">
        <v>1995</v>
      </c>
      <c r="E1029" t="s">
        <v>25</v>
      </c>
    </row>
    <row r="1030" spans="1:5" x14ac:dyDescent="0.35">
      <c r="A1030">
        <f t="shared" si="16"/>
        <v>1029</v>
      </c>
      <c r="B1030" t="s">
        <v>1996</v>
      </c>
      <c r="C1030" t="s">
        <v>1865</v>
      </c>
      <c r="D1030" s="8" t="s">
        <v>1997</v>
      </c>
      <c r="E1030" t="s">
        <v>25</v>
      </c>
    </row>
    <row r="1031" spans="1:5" x14ac:dyDescent="0.35">
      <c r="A1031">
        <f t="shared" si="16"/>
        <v>1030</v>
      </c>
      <c r="B1031" t="s">
        <v>1998</v>
      </c>
      <c r="C1031" t="s">
        <v>1865</v>
      </c>
      <c r="D1031" s="8" t="s">
        <v>1999</v>
      </c>
      <c r="E1031" t="s">
        <v>25</v>
      </c>
    </row>
    <row r="1032" spans="1:5" x14ac:dyDescent="0.35">
      <c r="A1032">
        <f t="shared" si="16"/>
        <v>1031</v>
      </c>
      <c r="B1032" t="s">
        <v>2000</v>
      </c>
      <c r="C1032" t="s">
        <v>1865</v>
      </c>
      <c r="D1032" s="8" t="s">
        <v>2001</v>
      </c>
      <c r="E1032" t="s">
        <v>25</v>
      </c>
    </row>
    <row r="1033" spans="1:5" x14ac:dyDescent="0.35">
      <c r="A1033">
        <f t="shared" si="16"/>
        <v>1032</v>
      </c>
      <c r="B1033" t="s">
        <v>2002</v>
      </c>
      <c r="C1033" t="s">
        <v>1865</v>
      </c>
      <c r="D1033" s="8" t="s">
        <v>2003</v>
      </c>
      <c r="E1033" t="s">
        <v>25</v>
      </c>
    </row>
    <row r="1034" spans="1:5" x14ac:dyDescent="0.35">
      <c r="A1034">
        <f t="shared" si="16"/>
        <v>1033</v>
      </c>
      <c r="B1034" t="s">
        <v>2004</v>
      </c>
      <c r="C1034" t="s">
        <v>1865</v>
      </c>
      <c r="D1034" s="8" t="s">
        <v>2005</v>
      </c>
      <c r="E1034" t="s">
        <v>25</v>
      </c>
    </row>
    <row r="1035" spans="1:5" x14ac:dyDescent="0.35">
      <c r="A1035">
        <f t="shared" si="16"/>
        <v>1034</v>
      </c>
      <c r="B1035" t="s">
        <v>2006</v>
      </c>
      <c r="C1035" t="s">
        <v>1865</v>
      </c>
      <c r="D1035" s="8" t="s">
        <v>2007</v>
      </c>
      <c r="E1035" t="s">
        <v>25</v>
      </c>
    </row>
    <row r="1036" spans="1:5" x14ac:dyDescent="0.35">
      <c r="A1036">
        <f t="shared" si="16"/>
        <v>1035</v>
      </c>
      <c r="B1036" t="s">
        <v>2008</v>
      </c>
      <c r="C1036" t="s">
        <v>1865</v>
      </c>
      <c r="D1036" s="8" t="s">
        <v>2009</v>
      </c>
      <c r="E1036" t="s">
        <v>25</v>
      </c>
    </row>
    <row r="1037" spans="1:5" x14ac:dyDescent="0.35">
      <c r="A1037">
        <f t="shared" si="16"/>
        <v>1036</v>
      </c>
      <c r="B1037" t="s">
        <v>2010</v>
      </c>
      <c r="C1037" t="s">
        <v>1865</v>
      </c>
      <c r="D1037" s="8" t="s">
        <v>2011</v>
      </c>
      <c r="E1037" t="s">
        <v>25</v>
      </c>
    </row>
    <row r="1038" spans="1:5" x14ac:dyDescent="0.35">
      <c r="A1038">
        <f t="shared" si="16"/>
        <v>1037</v>
      </c>
      <c r="B1038" t="s">
        <v>2012</v>
      </c>
      <c r="C1038" t="s">
        <v>1865</v>
      </c>
      <c r="D1038" s="8" t="s">
        <v>2013</v>
      </c>
      <c r="E1038" t="s">
        <v>25</v>
      </c>
    </row>
    <row r="1039" spans="1:5" x14ac:dyDescent="0.35">
      <c r="A1039">
        <f t="shared" si="16"/>
        <v>1038</v>
      </c>
      <c r="B1039" t="s">
        <v>2014</v>
      </c>
      <c r="C1039" t="s">
        <v>1865</v>
      </c>
      <c r="D1039" s="8" t="s">
        <v>2015</v>
      </c>
      <c r="E1039" t="s">
        <v>25</v>
      </c>
    </row>
    <row r="1040" spans="1:5" x14ac:dyDescent="0.35">
      <c r="A1040">
        <f t="shared" si="16"/>
        <v>1039</v>
      </c>
      <c r="B1040" t="s">
        <v>2016</v>
      </c>
      <c r="C1040" t="s">
        <v>1865</v>
      </c>
      <c r="D1040" s="8" t="s">
        <v>2017</v>
      </c>
      <c r="E1040" t="s">
        <v>25</v>
      </c>
    </row>
    <row r="1041" spans="1:5" x14ac:dyDescent="0.35">
      <c r="A1041">
        <f t="shared" si="16"/>
        <v>1040</v>
      </c>
      <c r="B1041" t="s">
        <v>2018</v>
      </c>
      <c r="C1041" t="s">
        <v>1865</v>
      </c>
      <c r="D1041" s="8" t="s">
        <v>2019</v>
      </c>
      <c r="E1041" t="s">
        <v>25</v>
      </c>
    </row>
    <row r="1042" spans="1:5" x14ac:dyDescent="0.35">
      <c r="A1042">
        <f t="shared" si="16"/>
        <v>1041</v>
      </c>
      <c r="B1042" t="s">
        <v>2020</v>
      </c>
      <c r="C1042" t="s">
        <v>1865</v>
      </c>
      <c r="D1042" s="8" t="s">
        <v>2021</v>
      </c>
      <c r="E1042" t="s">
        <v>25</v>
      </c>
    </row>
    <row r="1043" spans="1:5" x14ac:dyDescent="0.35">
      <c r="A1043">
        <f t="shared" si="16"/>
        <v>1042</v>
      </c>
      <c r="B1043" t="s">
        <v>2022</v>
      </c>
      <c r="C1043" t="s">
        <v>1865</v>
      </c>
      <c r="D1043" s="8" t="s">
        <v>2023</v>
      </c>
      <c r="E1043" t="s">
        <v>25</v>
      </c>
    </row>
    <row r="1044" spans="1:5" x14ac:dyDescent="0.35">
      <c r="A1044">
        <f t="shared" si="16"/>
        <v>1043</v>
      </c>
      <c r="B1044" t="s">
        <v>2024</v>
      </c>
      <c r="C1044" t="s">
        <v>1865</v>
      </c>
      <c r="D1044" s="8" t="s">
        <v>2025</v>
      </c>
      <c r="E1044" t="s">
        <v>25</v>
      </c>
    </row>
    <row r="1045" spans="1:5" x14ac:dyDescent="0.35">
      <c r="A1045">
        <f t="shared" si="16"/>
        <v>1044</v>
      </c>
      <c r="B1045" t="s">
        <v>2026</v>
      </c>
      <c r="C1045" t="s">
        <v>1865</v>
      </c>
      <c r="D1045" s="8" t="s">
        <v>2027</v>
      </c>
      <c r="E1045" t="s">
        <v>25</v>
      </c>
    </row>
    <row r="1046" spans="1:5" x14ac:dyDescent="0.35">
      <c r="A1046">
        <f t="shared" si="16"/>
        <v>1045</v>
      </c>
      <c r="B1046" t="s">
        <v>2028</v>
      </c>
      <c r="C1046" t="s">
        <v>1865</v>
      </c>
      <c r="D1046" s="8" t="s">
        <v>2029</v>
      </c>
      <c r="E1046" t="s">
        <v>25</v>
      </c>
    </row>
    <row r="1047" spans="1:5" x14ac:dyDescent="0.35">
      <c r="A1047">
        <f t="shared" si="16"/>
        <v>1046</v>
      </c>
      <c r="B1047" t="s">
        <v>2030</v>
      </c>
      <c r="C1047" t="s">
        <v>1865</v>
      </c>
      <c r="D1047" s="8" t="s">
        <v>2031</v>
      </c>
      <c r="E1047" t="s">
        <v>25</v>
      </c>
    </row>
    <row r="1048" spans="1:5" x14ac:dyDescent="0.35">
      <c r="A1048">
        <f t="shared" si="16"/>
        <v>1047</v>
      </c>
      <c r="B1048" t="s">
        <v>2032</v>
      </c>
      <c r="C1048" t="s">
        <v>1865</v>
      </c>
      <c r="D1048" s="8" t="s">
        <v>2033</v>
      </c>
      <c r="E1048" t="s">
        <v>25</v>
      </c>
    </row>
    <row r="1049" spans="1:5" x14ac:dyDescent="0.35">
      <c r="A1049">
        <f t="shared" si="16"/>
        <v>1048</v>
      </c>
      <c r="B1049" t="s">
        <v>2034</v>
      </c>
      <c r="C1049" t="s">
        <v>1865</v>
      </c>
      <c r="D1049" s="8" t="s">
        <v>2035</v>
      </c>
      <c r="E1049" t="s">
        <v>25</v>
      </c>
    </row>
    <row r="1050" spans="1:5" x14ac:dyDescent="0.35">
      <c r="A1050">
        <f t="shared" si="16"/>
        <v>1049</v>
      </c>
      <c r="B1050" t="s">
        <v>2036</v>
      </c>
      <c r="C1050" t="s">
        <v>1865</v>
      </c>
      <c r="D1050" s="8" t="s">
        <v>2037</v>
      </c>
      <c r="E1050" t="s">
        <v>25</v>
      </c>
    </row>
    <row r="1051" spans="1:5" x14ac:dyDescent="0.35">
      <c r="A1051">
        <f t="shared" si="16"/>
        <v>1050</v>
      </c>
      <c r="B1051" t="s">
        <v>2038</v>
      </c>
      <c r="C1051" t="s">
        <v>1865</v>
      </c>
      <c r="D1051" s="8" t="s">
        <v>2039</v>
      </c>
      <c r="E1051" t="s">
        <v>25</v>
      </c>
    </row>
    <row r="1052" spans="1:5" x14ac:dyDescent="0.35">
      <c r="A1052">
        <f t="shared" si="16"/>
        <v>1051</v>
      </c>
      <c r="B1052" t="s">
        <v>2040</v>
      </c>
      <c r="C1052" t="s">
        <v>1865</v>
      </c>
      <c r="D1052" s="8" t="s">
        <v>2041</v>
      </c>
      <c r="E1052" t="s">
        <v>25</v>
      </c>
    </row>
    <row r="1053" spans="1:5" x14ac:dyDescent="0.35">
      <c r="A1053">
        <f t="shared" si="16"/>
        <v>1052</v>
      </c>
      <c r="B1053" t="s">
        <v>2042</v>
      </c>
      <c r="C1053" t="s">
        <v>1865</v>
      </c>
      <c r="D1053" s="8" t="s">
        <v>2043</v>
      </c>
      <c r="E1053" t="s">
        <v>25</v>
      </c>
    </row>
    <row r="1054" spans="1:5" x14ac:dyDescent="0.35">
      <c r="A1054">
        <f t="shared" si="16"/>
        <v>1053</v>
      </c>
      <c r="B1054" t="s">
        <v>2044</v>
      </c>
      <c r="C1054" t="s">
        <v>1865</v>
      </c>
      <c r="D1054" s="8" t="s">
        <v>2045</v>
      </c>
      <c r="E1054" t="s">
        <v>25</v>
      </c>
    </row>
    <row r="1055" spans="1:5" x14ac:dyDescent="0.35">
      <c r="A1055">
        <f t="shared" si="16"/>
        <v>1054</v>
      </c>
      <c r="B1055" t="s">
        <v>2046</v>
      </c>
      <c r="C1055" t="s">
        <v>1865</v>
      </c>
      <c r="D1055" s="8" t="s">
        <v>2047</v>
      </c>
      <c r="E1055" t="s">
        <v>25</v>
      </c>
    </row>
    <row r="1056" spans="1:5" x14ac:dyDescent="0.35">
      <c r="A1056">
        <f t="shared" si="16"/>
        <v>1055</v>
      </c>
      <c r="B1056" t="s">
        <v>2048</v>
      </c>
      <c r="C1056" t="s">
        <v>1865</v>
      </c>
      <c r="D1056" s="8" t="s">
        <v>2049</v>
      </c>
      <c r="E1056" t="s">
        <v>25</v>
      </c>
    </row>
    <row r="1057" spans="1:5" x14ac:dyDescent="0.35">
      <c r="A1057">
        <f t="shared" si="16"/>
        <v>1056</v>
      </c>
      <c r="B1057" t="s">
        <v>2050</v>
      </c>
      <c r="C1057" t="s">
        <v>1865</v>
      </c>
      <c r="D1057" s="8" t="s">
        <v>2051</v>
      </c>
      <c r="E1057" t="s">
        <v>25</v>
      </c>
    </row>
    <row r="1058" spans="1:5" x14ac:dyDescent="0.35">
      <c r="A1058">
        <f t="shared" si="16"/>
        <v>1057</v>
      </c>
      <c r="B1058" t="s">
        <v>2052</v>
      </c>
      <c r="C1058" t="s">
        <v>2053</v>
      </c>
      <c r="D1058" s="8" t="s">
        <v>2054</v>
      </c>
      <c r="E1058" t="s">
        <v>25</v>
      </c>
    </row>
    <row r="1059" spans="1:5" x14ac:dyDescent="0.35">
      <c r="A1059">
        <f t="shared" si="16"/>
        <v>1058</v>
      </c>
      <c r="B1059" t="s">
        <v>2055</v>
      </c>
      <c r="C1059" t="s">
        <v>2053</v>
      </c>
      <c r="D1059" s="8" t="s">
        <v>2056</v>
      </c>
      <c r="E1059" t="s">
        <v>25</v>
      </c>
    </row>
    <row r="1060" spans="1:5" x14ac:dyDescent="0.35">
      <c r="A1060">
        <f t="shared" si="16"/>
        <v>1059</v>
      </c>
      <c r="B1060" t="s">
        <v>2057</v>
      </c>
      <c r="C1060" t="s">
        <v>2053</v>
      </c>
      <c r="D1060" s="8" t="s">
        <v>2058</v>
      </c>
      <c r="E1060" t="s">
        <v>25</v>
      </c>
    </row>
    <row r="1061" spans="1:5" x14ac:dyDescent="0.35">
      <c r="A1061">
        <f t="shared" si="16"/>
        <v>1060</v>
      </c>
      <c r="B1061" t="s">
        <v>2059</v>
      </c>
      <c r="C1061" t="s">
        <v>2053</v>
      </c>
      <c r="D1061" s="8" t="s">
        <v>2060</v>
      </c>
      <c r="E1061" t="s">
        <v>25</v>
      </c>
    </row>
    <row r="1062" spans="1:5" x14ac:dyDescent="0.35">
      <c r="A1062">
        <f t="shared" si="16"/>
        <v>1061</v>
      </c>
      <c r="B1062" t="s">
        <v>2061</v>
      </c>
      <c r="C1062" t="s">
        <v>2053</v>
      </c>
      <c r="D1062" s="8" t="s">
        <v>2062</v>
      </c>
      <c r="E1062" t="s">
        <v>25</v>
      </c>
    </row>
    <row r="1063" spans="1:5" x14ac:dyDescent="0.35">
      <c r="A1063">
        <f t="shared" si="16"/>
        <v>1062</v>
      </c>
      <c r="B1063" t="s">
        <v>2063</v>
      </c>
      <c r="C1063" t="s">
        <v>2053</v>
      </c>
      <c r="D1063" s="8" t="s">
        <v>2064</v>
      </c>
      <c r="E1063" t="s">
        <v>25</v>
      </c>
    </row>
    <row r="1064" spans="1:5" x14ac:dyDescent="0.35">
      <c r="A1064">
        <f t="shared" si="16"/>
        <v>1063</v>
      </c>
      <c r="B1064" t="s">
        <v>2065</v>
      </c>
      <c r="C1064" t="s">
        <v>2053</v>
      </c>
      <c r="D1064" s="8" t="s">
        <v>2066</v>
      </c>
      <c r="E1064" t="s">
        <v>25</v>
      </c>
    </row>
    <row r="1065" spans="1:5" x14ac:dyDescent="0.35">
      <c r="A1065">
        <f t="shared" si="16"/>
        <v>1064</v>
      </c>
      <c r="B1065" t="s">
        <v>2067</v>
      </c>
      <c r="C1065" t="s">
        <v>2053</v>
      </c>
      <c r="D1065" s="8" t="s">
        <v>2068</v>
      </c>
      <c r="E1065" t="s">
        <v>25</v>
      </c>
    </row>
    <row r="1066" spans="1:5" x14ac:dyDescent="0.35">
      <c r="A1066">
        <f t="shared" si="16"/>
        <v>1065</v>
      </c>
      <c r="B1066" t="s">
        <v>2069</v>
      </c>
      <c r="C1066" t="s">
        <v>2053</v>
      </c>
      <c r="D1066" s="8" t="s">
        <v>2070</v>
      </c>
      <c r="E1066" t="s">
        <v>25</v>
      </c>
    </row>
    <row r="1067" spans="1:5" x14ac:dyDescent="0.35">
      <c r="A1067">
        <f t="shared" si="16"/>
        <v>1066</v>
      </c>
      <c r="B1067" t="s">
        <v>2071</v>
      </c>
      <c r="C1067" t="s">
        <v>2053</v>
      </c>
      <c r="D1067" s="8" t="s">
        <v>2072</v>
      </c>
      <c r="E1067" t="s">
        <v>25</v>
      </c>
    </row>
    <row r="1068" spans="1:5" x14ac:dyDescent="0.35">
      <c r="A1068">
        <f t="shared" si="16"/>
        <v>1067</v>
      </c>
      <c r="B1068" t="s">
        <v>2073</v>
      </c>
      <c r="C1068" t="s">
        <v>2053</v>
      </c>
      <c r="D1068" s="8" t="s">
        <v>2074</v>
      </c>
      <c r="E1068" t="s">
        <v>25</v>
      </c>
    </row>
    <row r="1069" spans="1:5" x14ac:dyDescent="0.35">
      <c r="A1069">
        <f t="shared" si="16"/>
        <v>1068</v>
      </c>
      <c r="B1069" t="s">
        <v>2075</v>
      </c>
      <c r="C1069" t="s">
        <v>2053</v>
      </c>
      <c r="D1069" s="8" t="s">
        <v>2076</v>
      </c>
      <c r="E1069" t="s">
        <v>25</v>
      </c>
    </row>
    <row r="1070" spans="1:5" x14ac:dyDescent="0.35">
      <c r="A1070">
        <f t="shared" si="16"/>
        <v>1069</v>
      </c>
      <c r="B1070" t="s">
        <v>2077</v>
      </c>
      <c r="C1070" t="s">
        <v>2053</v>
      </c>
      <c r="D1070" s="8" t="s">
        <v>2078</v>
      </c>
      <c r="E1070" t="s">
        <v>25</v>
      </c>
    </row>
    <row r="1071" spans="1:5" x14ac:dyDescent="0.35">
      <c r="A1071">
        <f t="shared" si="16"/>
        <v>1070</v>
      </c>
      <c r="B1071" t="s">
        <v>2079</v>
      </c>
      <c r="C1071" t="s">
        <v>2053</v>
      </c>
      <c r="D1071" s="8" t="s">
        <v>2080</v>
      </c>
      <c r="E1071" t="s">
        <v>25</v>
      </c>
    </row>
    <row r="1072" spans="1:5" x14ac:dyDescent="0.35">
      <c r="A1072">
        <f t="shared" si="16"/>
        <v>1071</v>
      </c>
      <c r="B1072" t="s">
        <v>2081</v>
      </c>
      <c r="C1072" t="s">
        <v>2053</v>
      </c>
      <c r="D1072" s="8" t="s">
        <v>2082</v>
      </c>
      <c r="E1072" t="s">
        <v>25</v>
      </c>
    </row>
    <row r="1073" spans="1:5" x14ac:dyDescent="0.35">
      <c r="A1073">
        <f t="shared" si="16"/>
        <v>1072</v>
      </c>
      <c r="B1073" t="s">
        <v>2083</v>
      </c>
      <c r="C1073" t="s">
        <v>2053</v>
      </c>
      <c r="D1073" s="8" t="s">
        <v>2084</v>
      </c>
      <c r="E1073" t="s">
        <v>25</v>
      </c>
    </row>
    <row r="1074" spans="1:5" x14ac:dyDescent="0.35">
      <c r="A1074">
        <f t="shared" si="16"/>
        <v>1073</v>
      </c>
      <c r="B1074" t="s">
        <v>2085</v>
      </c>
      <c r="C1074" t="s">
        <v>2053</v>
      </c>
      <c r="D1074" s="8" t="s">
        <v>2086</v>
      </c>
      <c r="E1074" t="s">
        <v>25</v>
      </c>
    </row>
    <row r="1075" spans="1:5" x14ac:dyDescent="0.35">
      <c r="A1075">
        <f t="shared" si="16"/>
        <v>1074</v>
      </c>
      <c r="B1075" t="s">
        <v>2087</v>
      </c>
      <c r="C1075" t="s">
        <v>2053</v>
      </c>
      <c r="D1075" s="8" t="s">
        <v>2088</v>
      </c>
      <c r="E1075" t="s">
        <v>25</v>
      </c>
    </row>
    <row r="1076" spans="1:5" x14ac:dyDescent="0.35">
      <c r="A1076">
        <f t="shared" si="16"/>
        <v>1075</v>
      </c>
      <c r="B1076" t="s">
        <v>2089</v>
      </c>
      <c r="C1076" t="s">
        <v>2053</v>
      </c>
      <c r="D1076"/>
      <c r="E1076" t="s">
        <v>25</v>
      </c>
    </row>
    <row r="1077" spans="1:5" x14ac:dyDescent="0.35">
      <c r="A1077">
        <f t="shared" si="16"/>
        <v>1076</v>
      </c>
      <c r="B1077" t="s">
        <v>2090</v>
      </c>
      <c r="C1077" t="s">
        <v>2053</v>
      </c>
      <c r="D1077" s="8" t="s">
        <v>2091</v>
      </c>
      <c r="E1077" t="s">
        <v>25</v>
      </c>
    </row>
    <row r="1078" spans="1:5" x14ac:dyDescent="0.35">
      <c r="A1078">
        <f t="shared" si="16"/>
        <v>1077</v>
      </c>
      <c r="B1078" t="s">
        <v>2092</v>
      </c>
      <c r="C1078" t="s">
        <v>2053</v>
      </c>
      <c r="D1078" s="8" t="s">
        <v>2093</v>
      </c>
      <c r="E1078" t="s">
        <v>25</v>
      </c>
    </row>
    <row r="1079" spans="1:5" x14ac:dyDescent="0.35">
      <c r="A1079">
        <f t="shared" si="16"/>
        <v>1078</v>
      </c>
      <c r="B1079" t="s">
        <v>2094</v>
      </c>
      <c r="C1079" t="s">
        <v>2053</v>
      </c>
      <c r="D1079" s="8" t="s">
        <v>2095</v>
      </c>
      <c r="E1079" t="s">
        <v>25</v>
      </c>
    </row>
    <row r="1080" spans="1:5" x14ac:dyDescent="0.35">
      <c r="A1080">
        <f t="shared" si="16"/>
        <v>1079</v>
      </c>
      <c r="B1080" t="s">
        <v>2096</v>
      </c>
      <c r="C1080" t="s">
        <v>2053</v>
      </c>
      <c r="D1080" s="8" t="s">
        <v>2097</v>
      </c>
      <c r="E1080" t="s">
        <v>25</v>
      </c>
    </row>
    <row r="1081" spans="1:5" x14ac:dyDescent="0.35">
      <c r="A1081">
        <f t="shared" si="16"/>
        <v>1080</v>
      </c>
      <c r="B1081" t="s">
        <v>2098</v>
      </c>
      <c r="C1081" t="s">
        <v>2053</v>
      </c>
      <c r="D1081" s="8" t="s">
        <v>2099</v>
      </c>
      <c r="E1081" t="s">
        <v>25</v>
      </c>
    </row>
    <row r="1082" spans="1:5" x14ac:dyDescent="0.35">
      <c r="A1082">
        <f t="shared" si="16"/>
        <v>1081</v>
      </c>
      <c r="B1082" t="s">
        <v>2100</v>
      </c>
      <c r="C1082" t="s">
        <v>2053</v>
      </c>
      <c r="D1082" s="8" t="s">
        <v>2101</v>
      </c>
      <c r="E1082" t="s">
        <v>25</v>
      </c>
    </row>
    <row r="1083" spans="1:5" x14ac:dyDescent="0.35">
      <c r="A1083">
        <f t="shared" si="16"/>
        <v>1082</v>
      </c>
      <c r="B1083" t="s">
        <v>2102</v>
      </c>
      <c r="C1083" t="s">
        <v>2053</v>
      </c>
      <c r="D1083" s="8" t="s">
        <v>2103</v>
      </c>
      <c r="E1083" t="s">
        <v>25</v>
      </c>
    </row>
    <row r="1084" spans="1:5" x14ac:dyDescent="0.35">
      <c r="A1084">
        <f t="shared" si="16"/>
        <v>1083</v>
      </c>
      <c r="B1084" t="s">
        <v>2104</v>
      </c>
      <c r="C1084" t="s">
        <v>2053</v>
      </c>
      <c r="D1084" s="8" t="s">
        <v>2105</v>
      </c>
      <c r="E1084" t="s">
        <v>25</v>
      </c>
    </row>
    <row r="1085" spans="1:5" x14ac:dyDescent="0.35">
      <c r="A1085">
        <f t="shared" si="16"/>
        <v>1084</v>
      </c>
      <c r="B1085" t="s">
        <v>2106</v>
      </c>
      <c r="C1085" t="s">
        <v>2053</v>
      </c>
      <c r="D1085" s="8" t="s">
        <v>2107</v>
      </c>
      <c r="E1085" t="s">
        <v>25</v>
      </c>
    </row>
    <row r="1086" spans="1:5" x14ac:dyDescent="0.35">
      <c r="A1086">
        <f t="shared" si="16"/>
        <v>1085</v>
      </c>
      <c r="B1086" t="s">
        <v>2108</v>
      </c>
      <c r="C1086" t="s">
        <v>2053</v>
      </c>
      <c r="D1086" s="8" t="s">
        <v>2109</v>
      </c>
      <c r="E1086" t="s">
        <v>25</v>
      </c>
    </row>
    <row r="1087" spans="1:5" x14ac:dyDescent="0.35">
      <c r="A1087">
        <f t="shared" si="16"/>
        <v>1086</v>
      </c>
      <c r="B1087" t="s">
        <v>2110</v>
      </c>
      <c r="C1087" t="s">
        <v>2053</v>
      </c>
      <c r="D1087" s="8" t="s">
        <v>2111</v>
      </c>
      <c r="E1087" t="s">
        <v>25</v>
      </c>
    </row>
    <row r="1088" spans="1:5" x14ac:dyDescent="0.35">
      <c r="A1088">
        <f t="shared" si="16"/>
        <v>1087</v>
      </c>
      <c r="B1088" t="s">
        <v>2112</v>
      </c>
      <c r="C1088" t="s">
        <v>2053</v>
      </c>
      <c r="D1088" s="8" t="s">
        <v>2113</v>
      </c>
      <c r="E1088" t="s">
        <v>25</v>
      </c>
    </row>
    <row r="1089" spans="1:5" x14ac:dyDescent="0.35">
      <c r="A1089">
        <f t="shared" si="16"/>
        <v>1088</v>
      </c>
      <c r="B1089" t="s">
        <v>2114</v>
      </c>
      <c r="C1089" t="s">
        <v>2053</v>
      </c>
      <c r="D1089" s="8" t="s">
        <v>2115</v>
      </c>
      <c r="E1089" t="s">
        <v>25</v>
      </c>
    </row>
    <row r="1090" spans="1:5" x14ac:dyDescent="0.35">
      <c r="A1090">
        <f t="shared" si="16"/>
        <v>1089</v>
      </c>
      <c r="B1090" t="s">
        <v>2116</v>
      </c>
      <c r="C1090" t="s">
        <v>2053</v>
      </c>
      <c r="D1090" s="8" t="s">
        <v>2117</v>
      </c>
      <c r="E1090" t="s">
        <v>25</v>
      </c>
    </row>
    <row r="1091" spans="1:5" x14ac:dyDescent="0.35">
      <c r="A1091">
        <f t="shared" si="16"/>
        <v>1090</v>
      </c>
      <c r="B1091" t="s">
        <v>2118</v>
      </c>
      <c r="C1091" t="s">
        <v>2053</v>
      </c>
      <c r="D1091" s="8" t="s">
        <v>2119</v>
      </c>
      <c r="E1091" t="s">
        <v>25</v>
      </c>
    </row>
    <row r="1092" spans="1:5" x14ac:dyDescent="0.35">
      <c r="A1092">
        <f t="shared" ref="A1092:A1155" si="17">A1091+1</f>
        <v>1091</v>
      </c>
      <c r="B1092" t="s">
        <v>2120</v>
      </c>
      <c r="C1092" t="s">
        <v>2053</v>
      </c>
      <c r="D1092" s="8" t="s">
        <v>2121</v>
      </c>
      <c r="E1092" t="s">
        <v>25</v>
      </c>
    </row>
    <row r="1093" spans="1:5" x14ac:dyDescent="0.35">
      <c r="A1093">
        <f t="shared" si="17"/>
        <v>1092</v>
      </c>
      <c r="B1093" t="s">
        <v>2122</v>
      </c>
      <c r="C1093" t="s">
        <v>2053</v>
      </c>
      <c r="D1093" s="8" t="s">
        <v>2123</v>
      </c>
      <c r="E1093" t="s">
        <v>25</v>
      </c>
    </row>
    <row r="1094" spans="1:5" x14ac:dyDescent="0.35">
      <c r="A1094">
        <f t="shared" si="17"/>
        <v>1093</v>
      </c>
      <c r="B1094" t="s">
        <v>2124</v>
      </c>
      <c r="C1094" t="s">
        <v>2053</v>
      </c>
      <c r="D1094" s="8" t="s">
        <v>2125</v>
      </c>
      <c r="E1094" t="s">
        <v>25</v>
      </c>
    </row>
    <row r="1095" spans="1:5" x14ac:dyDescent="0.35">
      <c r="A1095">
        <f t="shared" si="17"/>
        <v>1094</v>
      </c>
      <c r="B1095" t="s">
        <v>2126</v>
      </c>
      <c r="C1095" t="s">
        <v>2053</v>
      </c>
      <c r="D1095" s="8" t="s">
        <v>2127</v>
      </c>
      <c r="E1095" t="s">
        <v>25</v>
      </c>
    </row>
    <row r="1096" spans="1:5" x14ac:dyDescent="0.35">
      <c r="A1096">
        <f t="shared" si="17"/>
        <v>1095</v>
      </c>
      <c r="B1096" t="s">
        <v>2128</v>
      </c>
      <c r="C1096" t="s">
        <v>2053</v>
      </c>
      <c r="D1096" s="8" t="s">
        <v>2129</v>
      </c>
      <c r="E1096" t="s">
        <v>25</v>
      </c>
    </row>
    <row r="1097" spans="1:5" x14ac:dyDescent="0.35">
      <c r="A1097">
        <f t="shared" si="17"/>
        <v>1096</v>
      </c>
      <c r="B1097" t="s">
        <v>2130</v>
      </c>
      <c r="C1097" t="s">
        <v>2053</v>
      </c>
      <c r="D1097" s="8" t="s">
        <v>2131</v>
      </c>
      <c r="E1097" t="s">
        <v>25</v>
      </c>
    </row>
    <row r="1098" spans="1:5" x14ac:dyDescent="0.35">
      <c r="A1098">
        <f t="shared" si="17"/>
        <v>1097</v>
      </c>
      <c r="B1098" t="s">
        <v>2132</v>
      </c>
      <c r="C1098" t="s">
        <v>2053</v>
      </c>
      <c r="D1098" s="8" t="s">
        <v>2133</v>
      </c>
      <c r="E1098" t="s">
        <v>25</v>
      </c>
    </row>
    <row r="1099" spans="1:5" x14ac:dyDescent="0.35">
      <c r="A1099">
        <f t="shared" si="17"/>
        <v>1098</v>
      </c>
      <c r="B1099" t="s">
        <v>2134</v>
      </c>
      <c r="C1099" t="s">
        <v>2053</v>
      </c>
      <c r="D1099" s="8" t="s">
        <v>2135</v>
      </c>
      <c r="E1099" t="s">
        <v>25</v>
      </c>
    </row>
    <row r="1100" spans="1:5" x14ac:dyDescent="0.35">
      <c r="A1100">
        <f t="shared" si="17"/>
        <v>1099</v>
      </c>
      <c r="B1100" t="s">
        <v>2136</v>
      </c>
      <c r="C1100" t="s">
        <v>2053</v>
      </c>
      <c r="D1100" s="8" t="s">
        <v>2137</v>
      </c>
      <c r="E1100" t="s">
        <v>25</v>
      </c>
    </row>
    <row r="1101" spans="1:5" x14ac:dyDescent="0.35">
      <c r="A1101">
        <f t="shared" si="17"/>
        <v>1100</v>
      </c>
      <c r="B1101" t="s">
        <v>2138</v>
      </c>
      <c r="C1101" t="s">
        <v>2053</v>
      </c>
      <c r="D1101" s="8" t="s">
        <v>2139</v>
      </c>
      <c r="E1101" t="s">
        <v>25</v>
      </c>
    </row>
    <row r="1102" spans="1:5" x14ac:dyDescent="0.35">
      <c r="A1102">
        <f t="shared" si="17"/>
        <v>1101</v>
      </c>
      <c r="B1102" t="s">
        <v>2140</v>
      </c>
      <c r="C1102" t="s">
        <v>2053</v>
      </c>
      <c r="D1102" s="8" t="s">
        <v>2141</v>
      </c>
      <c r="E1102" t="s">
        <v>25</v>
      </c>
    </row>
    <row r="1103" spans="1:5" x14ac:dyDescent="0.35">
      <c r="A1103">
        <f t="shared" si="17"/>
        <v>1102</v>
      </c>
      <c r="B1103" t="s">
        <v>2142</v>
      </c>
      <c r="C1103" t="s">
        <v>2053</v>
      </c>
      <c r="D1103" s="8" t="s">
        <v>2143</v>
      </c>
      <c r="E1103" t="s">
        <v>25</v>
      </c>
    </row>
    <row r="1104" spans="1:5" x14ac:dyDescent="0.35">
      <c r="A1104">
        <f t="shared" si="17"/>
        <v>1103</v>
      </c>
      <c r="B1104" t="s">
        <v>2144</v>
      </c>
      <c r="C1104" t="s">
        <v>2053</v>
      </c>
      <c r="D1104" s="8" t="s">
        <v>2145</v>
      </c>
      <c r="E1104" t="s">
        <v>25</v>
      </c>
    </row>
    <row r="1105" spans="1:5" x14ac:dyDescent="0.35">
      <c r="A1105">
        <f t="shared" si="17"/>
        <v>1104</v>
      </c>
      <c r="B1105" t="s">
        <v>2146</v>
      </c>
      <c r="C1105" t="s">
        <v>2053</v>
      </c>
      <c r="D1105" s="8" t="s">
        <v>2147</v>
      </c>
      <c r="E1105" t="s">
        <v>25</v>
      </c>
    </row>
    <row r="1106" spans="1:5" x14ac:dyDescent="0.35">
      <c r="A1106">
        <f t="shared" si="17"/>
        <v>1105</v>
      </c>
      <c r="B1106" t="s">
        <v>2148</v>
      </c>
      <c r="C1106" t="s">
        <v>2053</v>
      </c>
      <c r="D1106"/>
      <c r="E1106" t="s">
        <v>25</v>
      </c>
    </row>
    <row r="1107" spans="1:5" x14ac:dyDescent="0.35">
      <c r="A1107">
        <f t="shared" si="17"/>
        <v>1106</v>
      </c>
      <c r="B1107" t="s">
        <v>2149</v>
      </c>
      <c r="C1107" t="s">
        <v>2053</v>
      </c>
      <c r="D1107" s="8" t="s">
        <v>2150</v>
      </c>
      <c r="E1107" t="s">
        <v>25</v>
      </c>
    </row>
    <row r="1108" spans="1:5" x14ac:dyDescent="0.35">
      <c r="A1108">
        <f t="shared" si="17"/>
        <v>1107</v>
      </c>
      <c r="B1108" t="s">
        <v>2151</v>
      </c>
      <c r="C1108" t="s">
        <v>2053</v>
      </c>
      <c r="D1108" s="8" t="s">
        <v>2152</v>
      </c>
      <c r="E1108" t="s">
        <v>25</v>
      </c>
    </row>
    <row r="1109" spans="1:5" x14ac:dyDescent="0.35">
      <c r="A1109">
        <f t="shared" si="17"/>
        <v>1108</v>
      </c>
      <c r="B1109" t="s">
        <v>109</v>
      </c>
      <c r="C1109" t="s">
        <v>2053</v>
      </c>
      <c r="D1109" s="8" t="s">
        <v>2153</v>
      </c>
      <c r="E1109" t="s">
        <v>25</v>
      </c>
    </row>
    <row r="1110" spans="1:5" x14ac:dyDescent="0.35">
      <c r="A1110">
        <f t="shared" si="17"/>
        <v>1109</v>
      </c>
      <c r="B1110" t="s">
        <v>2154</v>
      </c>
      <c r="C1110" t="s">
        <v>2053</v>
      </c>
      <c r="D1110"/>
      <c r="E1110" t="s">
        <v>25</v>
      </c>
    </row>
    <row r="1111" spans="1:5" x14ac:dyDescent="0.35">
      <c r="A1111">
        <f t="shared" si="17"/>
        <v>1110</v>
      </c>
      <c r="B1111" t="s">
        <v>2155</v>
      </c>
      <c r="C1111" t="s">
        <v>2053</v>
      </c>
      <c r="D1111" s="8" t="s">
        <v>2156</v>
      </c>
      <c r="E1111" t="s">
        <v>25</v>
      </c>
    </row>
    <row r="1112" spans="1:5" x14ac:dyDescent="0.35">
      <c r="A1112">
        <f t="shared" si="17"/>
        <v>1111</v>
      </c>
      <c r="B1112" t="s">
        <v>2157</v>
      </c>
      <c r="C1112" t="s">
        <v>2053</v>
      </c>
      <c r="D1112" s="8" t="s">
        <v>2158</v>
      </c>
      <c r="E1112" t="s">
        <v>25</v>
      </c>
    </row>
    <row r="1113" spans="1:5" x14ac:dyDescent="0.35">
      <c r="A1113">
        <f t="shared" si="17"/>
        <v>1112</v>
      </c>
      <c r="B1113" t="s">
        <v>2159</v>
      </c>
      <c r="C1113" t="s">
        <v>2053</v>
      </c>
      <c r="D1113" s="8" t="s">
        <v>2160</v>
      </c>
      <c r="E1113" t="s">
        <v>25</v>
      </c>
    </row>
    <row r="1114" spans="1:5" x14ac:dyDescent="0.35">
      <c r="A1114">
        <f t="shared" si="17"/>
        <v>1113</v>
      </c>
      <c r="B1114" t="s">
        <v>2161</v>
      </c>
      <c r="C1114" t="s">
        <v>2053</v>
      </c>
      <c r="D1114" s="8" t="s">
        <v>2162</v>
      </c>
      <c r="E1114" t="s">
        <v>25</v>
      </c>
    </row>
    <row r="1115" spans="1:5" x14ac:dyDescent="0.35">
      <c r="A1115">
        <f t="shared" si="17"/>
        <v>1114</v>
      </c>
      <c r="B1115" t="s">
        <v>2163</v>
      </c>
      <c r="C1115" t="s">
        <v>2053</v>
      </c>
      <c r="D1115" s="8" t="s">
        <v>2164</v>
      </c>
      <c r="E1115" t="s">
        <v>25</v>
      </c>
    </row>
    <row r="1116" spans="1:5" x14ac:dyDescent="0.35">
      <c r="A1116">
        <f t="shared" si="17"/>
        <v>1115</v>
      </c>
      <c r="B1116" t="s">
        <v>2165</v>
      </c>
      <c r="C1116" t="s">
        <v>2053</v>
      </c>
      <c r="D1116" s="8" t="s">
        <v>2166</v>
      </c>
      <c r="E1116" t="s">
        <v>25</v>
      </c>
    </row>
    <row r="1117" spans="1:5" x14ac:dyDescent="0.35">
      <c r="A1117">
        <f t="shared" si="17"/>
        <v>1116</v>
      </c>
      <c r="B1117" t="s">
        <v>2167</v>
      </c>
      <c r="C1117" t="s">
        <v>2053</v>
      </c>
      <c r="D1117" s="8" t="s">
        <v>2168</v>
      </c>
      <c r="E1117" t="s">
        <v>25</v>
      </c>
    </row>
    <row r="1118" spans="1:5" x14ac:dyDescent="0.35">
      <c r="A1118">
        <f t="shared" si="17"/>
        <v>1117</v>
      </c>
      <c r="B1118" t="s">
        <v>2169</v>
      </c>
      <c r="C1118" t="s">
        <v>2053</v>
      </c>
      <c r="D1118" s="8" t="s">
        <v>2170</v>
      </c>
      <c r="E1118" t="s">
        <v>25</v>
      </c>
    </row>
    <row r="1119" spans="1:5" x14ac:dyDescent="0.35">
      <c r="A1119">
        <f t="shared" si="17"/>
        <v>1118</v>
      </c>
      <c r="B1119" t="s">
        <v>2171</v>
      </c>
      <c r="C1119" t="s">
        <v>2053</v>
      </c>
      <c r="D1119" s="8" t="s">
        <v>2172</v>
      </c>
      <c r="E1119" t="s">
        <v>25</v>
      </c>
    </row>
    <row r="1120" spans="1:5" x14ac:dyDescent="0.35">
      <c r="A1120">
        <f t="shared" si="17"/>
        <v>1119</v>
      </c>
      <c r="B1120" t="s">
        <v>919</v>
      </c>
      <c r="C1120" t="s">
        <v>2053</v>
      </c>
      <c r="D1120" s="8" t="s">
        <v>2173</v>
      </c>
      <c r="E1120" t="s">
        <v>25</v>
      </c>
    </row>
    <row r="1121" spans="1:5" x14ac:dyDescent="0.35">
      <c r="A1121">
        <f t="shared" si="17"/>
        <v>1120</v>
      </c>
      <c r="B1121" t="s">
        <v>2174</v>
      </c>
      <c r="C1121" t="s">
        <v>2053</v>
      </c>
      <c r="D1121" s="8" t="s">
        <v>2175</v>
      </c>
      <c r="E1121" t="s">
        <v>25</v>
      </c>
    </row>
    <row r="1122" spans="1:5" x14ac:dyDescent="0.35">
      <c r="A1122">
        <f t="shared" si="17"/>
        <v>1121</v>
      </c>
      <c r="B1122" t="s">
        <v>2176</v>
      </c>
      <c r="C1122" t="s">
        <v>2053</v>
      </c>
      <c r="D1122" s="8" t="s">
        <v>2177</v>
      </c>
      <c r="E1122" t="s">
        <v>25</v>
      </c>
    </row>
    <row r="1123" spans="1:5" x14ac:dyDescent="0.35">
      <c r="A1123">
        <f t="shared" si="17"/>
        <v>1122</v>
      </c>
      <c r="B1123" t="s">
        <v>2178</v>
      </c>
      <c r="C1123" t="s">
        <v>2053</v>
      </c>
      <c r="D1123" s="8" t="s">
        <v>2179</v>
      </c>
      <c r="E1123" t="s">
        <v>25</v>
      </c>
    </row>
    <row r="1124" spans="1:5" x14ac:dyDescent="0.35">
      <c r="A1124">
        <f t="shared" si="17"/>
        <v>1123</v>
      </c>
      <c r="B1124" t="s">
        <v>2180</v>
      </c>
      <c r="C1124" t="s">
        <v>2053</v>
      </c>
      <c r="D1124" s="8" t="s">
        <v>2181</v>
      </c>
      <c r="E1124" t="s">
        <v>25</v>
      </c>
    </row>
    <row r="1125" spans="1:5" x14ac:dyDescent="0.35">
      <c r="A1125">
        <f t="shared" si="17"/>
        <v>1124</v>
      </c>
      <c r="B1125" t="s">
        <v>2182</v>
      </c>
      <c r="C1125" t="s">
        <v>2053</v>
      </c>
      <c r="D1125" s="8" t="s">
        <v>2183</v>
      </c>
      <c r="E1125" t="s">
        <v>25</v>
      </c>
    </row>
    <row r="1126" spans="1:5" x14ac:dyDescent="0.35">
      <c r="A1126">
        <f t="shared" si="17"/>
        <v>1125</v>
      </c>
      <c r="B1126" t="s">
        <v>2184</v>
      </c>
      <c r="C1126" t="s">
        <v>2053</v>
      </c>
      <c r="D1126" s="8" t="s">
        <v>2185</v>
      </c>
      <c r="E1126" t="s">
        <v>25</v>
      </c>
    </row>
    <row r="1127" spans="1:5" x14ac:dyDescent="0.35">
      <c r="A1127">
        <f t="shared" si="17"/>
        <v>1126</v>
      </c>
      <c r="B1127" t="s">
        <v>2186</v>
      </c>
      <c r="C1127" t="s">
        <v>2053</v>
      </c>
      <c r="D1127" s="8" t="s">
        <v>2187</v>
      </c>
      <c r="E1127" t="s">
        <v>25</v>
      </c>
    </row>
    <row r="1128" spans="1:5" x14ac:dyDescent="0.35">
      <c r="A1128">
        <f t="shared" si="17"/>
        <v>1127</v>
      </c>
      <c r="B1128" t="s">
        <v>2188</v>
      </c>
      <c r="C1128" t="s">
        <v>2053</v>
      </c>
      <c r="D1128" s="8" t="s">
        <v>2189</v>
      </c>
      <c r="E1128" t="s">
        <v>25</v>
      </c>
    </row>
    <row r="1129" spans="1:5" x14ac:dyDescent="0.35">
      <c r="A1129">
        <f t="shared" si="17"/>
        <v>1128</v>
      </c>
      <c r="B1129" t="s">
        <v>2190</v>
      </c>
      <c r="C1129" t="s">
        <v>2053</v>
      </c>
      <c r="D1129" s="8" t="s">
        <v>2191</v>
      </c>
      <c r="E1129" t="s">
        <v>25</v>
      </c>
    </row>
    <row r="1130" spans="1:5" x14ac:dyDescent="0.35">
      <c r="A1130">
        <f t="shared" si="17"/>
        <v>1129</v>
      </c>
      <c r="B1130" t="s">
        <v>2192</v>
      </c>
      <c r="C1130" t="s">
        <v>2053</v>
      </c>
      <c r="D1130" s="8" t="s">
        <v>2193</v>
      </c>
      <c r="E1130" t="s">
        <v>25</v>
      </c>
    </row>
    <row r="1131" spans="1:5" x14ac:dyDescent="0.35">
      <c r="A1131">
        <f t="shared" si="17"/>
        <v>1130</v>
      </c>
      <c r="B1131" t="s">
        <v>2194</v>
      </c>
      <c r="C1131" t="s">
        <v>2053</v>
      </c>
      <c r="D1131" s="8" t="s">
        <v>2195</v>
      </c>
      <c r="E1131" t="s">
        <v>25</v>
      </c>
    </row>
    <row r="1132" spans="1:5" x14ac:dyDescent="0.35">
      <c r="A1132">
        <f t="shared" si="17"/>
        <v>1131</v>
      </c>
      <c r="B1132" t="s">
        <v>2196</v>
      </c>
      <c r="C1132" t="s">
        <v>2053</v>
      </c>
      <c r="D1132" s="8" t="s">
        <v>2197</v>
      </c>
      <c r="E1132" t="s">
        <v>25</v>
      </c>
    </row>
    <row r="1133" spans="1:5" x14ac:dyDescent="0.35">
      <c r="A1133">
        <f t="shared" si="17"/>
        <v>1132</v>
      </c>
      <c r="B1133" t="s">
        <v>2198</v>
      </c>
      <c r="C1133" t="s">
        <v>2053</v>
      </c>
      <c r="D1133" s="8" t="s">
        <v>2199</v>
      </c>
      <c r="E1133" t="s">
        <v>25</v>
      </c>
    </row>
    <row r="1134" spans="1:5" x14ac:dyDescent="0.35">
      <c r="A1134">
        <f t="shared" si="17"/>
        <v>1133</v>
      </c>
      <c r="B1134" t="s">
        <v>2200</v>
      </c>
      <c r="C1134" t="s">
        <v>2053</v>
      </c>
      <c r="D1134" s="8" t="s">
        <v>2201</v>
      </c>
      <c r="E1134" t="s">
        <v>25</v>
      </c>
    </row>
    <row r="1135" spans="1:5" x14ac:dyDescent="0.35">
      <c r="A1135">
        <f t="shared" si="17"/>
        <v>1134</v>
      </c>
      <c r="B1135" t="s">
        <v>2202</v>
      </c>
      <c r="C1135" t="s">
        <v>2053</v>
      </c>
      <c r="D1135" s="8" t="s">
        <v>2203</v>
      </c>
      <c r="E1135" t="s">
        <v>25</v>
      </c>
    </row>
    <row r="1136" spans="1:5" x14ac:dyDescent="0.35">
      <c r="A1136">
        <f t="shared" si="17"/>
        <v>1135</v>
      </c>
      <c r="B1136" t="s">
        <v>2204</v>
      </c>
      <c r="C1136" t="s">
        <v>2053</v>
      </c>
      <c r="D1136" s="8" t="s">
        <v>2205</v>
      </c>
      <c r="E1136" t="s">
        <v>25</v>
      </c>
    </row>
    <row r="1137" spans="1:5" x14ac:dyDescent="0.35">
      <c r="A1137">
        <f t="shared" si="17"/>
        <v>1136</v>
      </c>
      <c r="B1137" t="s">
        <v>2206</v>
      </c>
      <c r="C1137" t="s">
        <v>2053</v>
      </c>
      <c r="D1137" s="8" t="s">
        <v>2207</v>
      </c>
      <c r="E1137" t="s">
        <v>25</v>
      </c>
    </row>
    <row r="1138" spans="1:5" x14ac:dyDescent="0.35">
      <c r="A1138">
        <f t="shared" si="17"/>
        <v>1137</v>
      </c>
      <c r="B1138" t="s">
        <v>2208</v>
      </c>
      <c r="C1138" t="s">
        <v>2053</v>
      </c>
      <c r="D1138" s="8" t="s">
        <v>2209</v>
      </c>
      <c r="E1138" t="s">
        <v>25</v>
      </c>
    </row>
    <row r="1139" spans="1:5" x14ac:dyDescent="0.35">
      <c r="A1139">
        <f t="shared" si="17"/>
        <v>1138</v>
      </c>
      <c r="B1139" t="s">
        <v>2210</v>
      </c>
      <c r="C1139" t="s">
        <v>2053</v>
      </c>
      <c r="D1139" s="8" t="s">
        <v>2211</v>
      </c>
      <c r="E1139" t="s">
        <v>25</v>
      </c>
    </row>
    <row r="1140" spans="1:5" x14ac:dyDescent="0.35">
      <c r="A1140">
        <f t="shared" si="17"/>
        <v>1139</v>
      </c>
      <c r="B1140" t="s">
        <v>2212</v>
      </c>
      <c r="C1140" t="s">
        <v>2053</v>
      </c>
      <c r="D1140" s="8" t="s">
        <v>2213</v>
      </c>
      <c r="E1140" t="s">
        <v>25</v>
      </c>
    </row>
    <row r="1141" spans="1:5" x14ac:dyDescent="0.35">
      <c r="A1141">
        <f t="shared" si="17"/>
        <v>1140</v>
      </c>
      <c r="B1141" t="s">
        <v>2214</v>
      </c>
      <c r="C1141" t="s">
        <v>2053</v>
      </c>
      <c r="D1141" s="8" t="s">
        <v>2215</v>
      </c>
      <c r="E1141" t="s">
        <v>25</v>
      </c>
    </row>
    <row r="1142" spans="1:5" x14ac:dyDescent="0.35">
      <c r="A1142">
        <f t="shared" si="17"/>
        <v>1141</v>
      </c>
      <c r="B1142" t="s">
        <v>378</v>
      </c>
      <c r="C1142" t="s">
        <v>2053</v>
      </c>
      <c r="D1142" s="8" t="s">
        <v>2216</v>
      </c>
      <c r="E1142" t="s">
        <v>25</v>
      </c>
    </row>
    <row r="1143" spans="1:5" x14ac:dyDescent="0.35">
      <c r="A1143">
        <f t="shared" si="17"/>
        <v>1142</v>
      </c>
      <c r="B1143" t="s">
        <v>2217</v>
      </c>
      <c r="C1143" t="s">
        <v>2053</v>
      </c>
      <c r="D1143" s="8" t="s">
        <v>2218</v>
      </c>
      <c r="E1143" t="s">
        <v>25</v>
      </c>
    </row>
    <row r="1144" spans="1:5" x14ac:dyDescent="0.35">
      <c r="A1144">
        <f t="shared" si="17"/>
        <v>1143</v>
      </c>
      <c r="B1144" t="s">
        <v>2219</v>
      </c>
      <c r="C1144" t="s">
        <v>2053</v>
      </c>
      <c r="D1144" s="8" t="s">
        <v>2220</v>
      </c>
      <c r="E1144" t="s">
        <v>25</v>
      </c>
    </row>
    <row r="1145" spans="1:5" x14ac:dyDescent="0.35">
      <c r="A1145">
        <f t="shared" si="17"/>
        <v>1144</v>
      </c>
      <c r="B1145" t="s">
        <v>2221</v>
      </c>
      <c r="C1145" t="s">
        <v>2053</v>
      </c>
      <c r="D1145" s="8" t="s">
        <v>2222</v>
      </c>
      <c r="E1145" t="s">
        <v>25</v>
      </c>
    </row>
    <row r="1146" spans="1:5" x14ac:dyDescent="0.35">
      <c r="A1146">
        <f t="shared" si="17"/>
        <v>1145</v>
      </c>
      <c r="B1146" t="s">
        <v>2223</v>
      </c>
      <c r="C1146" t="s">
        <v>2053</v>
      </c>
      <c r="D1146" s="8" t="s">
        <v>2224</v>
      </c>
      <c r="E1146" t="s">
        <v>25</v>
      </c>
    </row>
    <row r="1147" spans="1:5" x14ac:dyDescent="0.35">
      <c r="A1147">
        <f t="shared" si="17"/>
        <v>1146</v>
      </c>
      <c r="B1147" t="s">
        <v>2225</v>
      </c>
      <c r="C1147" t="s">
        <v>2053</v>
      </c>
      <c r="D1147" s="8" t="s">
        <v>2226</v>
      </c>
      <c r="E1147" t="s">
        <v>25</v>
      </c>
    </row>
    <row r="1148" spans="1:5" x14ac:dyDescent="0.35">
      <c r="A1148">
        <f t="shared" si="17"/>
        <v>1147</v>
      </c>
      <c r="B1148" t="s">
        <v>2227</v>
      </c>
      <c r="C1148" t="s">
        <v>2053</v>
      </c>
      <c r="D1148" s="8" t="s">
        <v>2228</v>
      </c>
      <c r="E1148" t="s">
        <v>25</v>
      </c>
    </row>
    <row r="1149" spans="1:5" x14ac:dyDescent="0.35">
      <c r="A1149">
        <f t="shared" si="17"/>
        <v>1148</v>
      </c>
      <c r="B1149" t="s">
        <v>2229</v>
      </c>
      <c r="C1149" t="s">
        <v>2053</v>
      </c>
      <c r="D1149" s="8" t="s">
        <v>2230</v>
      </c>
      <c r="E1149" t="s">
        <v>25</v>
      </c>
    </row>
    <row r="1150" spans="1:5" x14ac:dyDescent="0.35">
      <c r="A1150">
        <f t="shared" si="17"/>
        <v>1149</v>
      </c>
      <c r="B1150" t="s">
        <v>2231</v>
      </c>
      <c r="C1150" t="s">
        <v>2053</v>
      </c>
      <c r="D1150" s="8" t="s">
        <v>2232</v>
      </c>
      <c r="E1150" t="s">
        <v>25</v>
      </c>
    </row>
    <row r="1151" spans="1:5" x14ac:dyDescent="0.35">
      <c r="A1151">
        <f t="shared" si="17"/>
        <v>1150</v>
      </c>
      <c r="B1151" t="s">
        <v>2233</v>
      </c>
      <c r="C1151" t="s">
        <v>2053</v>
      </c>
      <c r="D1151" s="8" t="s">
        <v>2234</v>
      </c>
      <c r="E1151" t="s">
        <v>25</v>
      </c>
    </row>
    <row r="1152" spans="1:5" x14ac:dyDescent="0.35">
      <c r="A1152">
        <f t="shared" si="17"/>
        <v>1151</v>
      </c>
      <c r="B1152" t="s">
        <v>2235</v>
      </c>
      <c r="C1152" t="s">
        <v>2053</v>
      </c>
      <c r="D1152" s="8" t="s">
        <v>2236</v>
      </c>
      <c r="E1152" t="s">
        <v>25</v>
      </c>
    </row>
    <row r="1153" spans="1:5" x14ac:dyDescent="0.35">
      <c r="A1153">
        <f t="shared" si="17"/>
        <v>1152</v>
      </c>
      <c r="B1153" t="s">
        <v>2237</v>
      </c>
      <c r="C1153" t="s">
        <v>2053</v>
      </c>
      <c r="D1153" s="8" t="s">
        <v>2238</v>
      </c>
      <c r="E1153" t="s">
        <v>25</v>
      </c>
    </row>
    <row r="1154" spans="1:5" x14ac:dyDescent="0.35">
      <c r="A1154">
        <f t="shared" si="17"/>
        <v>1153</v>
      </c>
      <c r="B1154" t="s">
        <v>2239</v>
      </c>
      <c r="C1154" t="s">
        <v>2053</v>
      </c>
      <c r="D1154"/>
      <c r="E1154" t="s">
        <v>25</v>
      </c>
    </row>
    <row r="1155" spans="1:5" x14ac:dyDescent="0.35">
      <c r="A1155">
        <f t="shared" si="17"/>
        <v>1154</v>
      </c>
      <c r="B1155" t="s">
        <v>2240</v>
      </c>
      <c r="C1155" t="s">
        <v>2053</v>
      </c>
      <c r="D1155" s="8" t="s">
        <v>2241</v>
      </c>
      <c r="E1155" t="s">
        <v>25</v>
      </c>
    </row>
    <row r="1156" spans="1:5" x14ac:dyDescent="0.35">
      <c r="A1156">
        <f t="shared" ref="A1156:A1219" si="18">A1155+1</f>
        <v>1155</v>
      </c>
      <c r="B1156" t="s">
        <v>2242</v>
      </c>
      <c r="C1156" t="s">
        <v>2053</v>
      </c>
      <c r="D1156" s="8" t="s">
        <v>2243</v>
      </c>
      <c r="E1156" t="s">
        <v>25</v>
      </c>
    </row>
    <row r="1157" spans="1:5" x14ac:dyDescent="0.35">
      <c r="A1157">
        <f t="shared" si="18"/>
        <v>1156</v>
      </c>
      <c r="B1157" t="s">
        <v>2244</v>
      </c>
      <c r="C1157" t="s">
        <v>2053</v>
      </c>
      <c r="D1157" s="8" t="s">
        <v>2245</v>
      </c>
      <c r="E1157" t="s">
        <v>25</v>
      </c>
    </row>
    <row r="1158" spans="1:5" x14ac:dyDescent="0.35">
      <c r="A1158">
        <f t="shared" si="18"/>
        <v>1157</v>
      </c>
      <c r="B1158" t="s">
        <v>2246</v>
      </c>
      <c r="C1158" t="s">
        <v>2053</v>
      </c>
      <c r="D1158"/>
      <c r="E1158" t="s">
        <v>25</v>
      </c>
    </row>
    <row r="1159" spans="1:5" x14ac:dyDescent="0.35">
      <c r="A1159">
        <f t="shared" si="18"/>
        <v>1158</v>
      </c>
      <c r="B1159" t="s">
        <v>2247</v>
      </c>
      <c r="C1159" t="s">
        <v>2053</v>
      </c>
      <c r="D1159" s="8" t="s">
        <v>2248</v>
      </c>
      <c r="E1159" t="s">
        <v>25</v>
      </c>
    </row>
    <row r="1160" spans="1:5" x14ac:dyDescent="0.35">
      <c r="A1160">
        <f t="shared" si="18"/>
        <v>1159</v>
      </c>
      <c r="B1160" t="s">
        <v>2249</v>
      </c>
      <c r="C1160" t="s">
        <v>2053</v>
      </c>
      <c r="D1160" s="8" t="s">
        <v>2250</v>
      </c>
      <c r="E1160" t="s">
        <v>25</v>
      </c>
    </row>
    <row r="1161" spans="1:5" x14ac:dyDescent="0.35">
      <c r="A1161">
        <f t="shared" si="18"/>
        <v>1160</v>
      </c>
      <c r="B1161" t="s">
        <v>2251</v>
      </c>
      <c r="C1161" t="s">
        <v>2053</v>
      </c>
      <c r="D1161" s="8" t="s">
        <v>2252</v>
      </c>
      <c r="E1161" t="s">
        <v>25</v>
      </c>
    </row>
    <row r="1162" spans="1:5" x14ac:dyDescent="0.35">
      <c r="A1162">
        <f t="shared" si="18"/>
        <v>1161</v>
      </c>
      <c r="B1162" t="s">
        <v>2253</v>
      </c>
      <c r="C1162" t="s">
        <v>2053</v>
      </c>
      <c r="D1162" s="8" t="s">
        <v>2254</v>
      </c>
      <c r="E1162" t="s">
        <v>25</v>
      </c>
    </row>
    <row r="1163" spans="1:5" x14ac:dyDescent="0.35">
      <c r="A1163">
        <f t="shared" si="18"/>
        <v>1162</v>
      </c>
      <c r="B1163" t="s">
        <v>2255</v>
      </c>
      <c r="C1163" t="s">
        <v>2053</v>
      </c>
      <c r="D1163" s="8" t="s">
        <v>2256</v>
      </c>
      <c r="E1163" t="s">
        <v>25</v>
      </c>
    </row>
    <row r="1164" spans="1:5" x14ac:dyDescent="0.35">
      <c r="A1164">
        <f t="shared" si="18"/>
        <v>1163</v>
      </c>
      <c r="B1164" t="s">
        <v>2257</v>
      </c>
      <c r="C1164" t="s">
        <v>2053</v>
      </c>
      <c r="D1164" s="8" t="s">
        <v>2258</v>
      </c>
      <c r="E1164" t="s">
        <v>25</v>
      </c>
    </row>
    <row r="1165" spans="1:5" x14ac:dyDescent="0.35">
      <c r="A1165">
        <f t="shared" si="18"/>
        <v>1164</v>
      </c>
      <c r="B1165" t="s">
        <v>2259</v>
      </c>
      <c r="C1165" t="s">
        <v>2053</v>
      </c>
      <c r="D1165" s="8" t="s">
        <v>2260</v>
      </c>
      <c r="E1165" t="s">
        <v>25</v>
      </c>
    </row>
    <row r="1166" spans="1:5" x14ac:dyDescent="0.35">
      <c r="A1166">
        <f t="shared" si="18"/>
        <v>1165</v>
      </c>
      <c r="B1166" t="s">
        <v>2261</v>
      </c>
      <c r="C1166" t="s">
        <v>2053</v>
      </c>
      <c r="D1166" s="8" t="s">
        <v>2262</v>
      </c>
      <c r="E1166" t="s">
        <v>25</v>
      </c>
    </row>
    <row r="1167" spans="1:5" x14ac:dyDescent="0.35">
      <c r="A1167">
        <f t="shared" si="18"/>
        <v>1166</v>
      </c>
      <c r="B1167" t="s">
        <v>2263</v>
      </c>
      <c r="C1167" t="s">
        <v>2053</v>
      </c>
      <c r="D1167" s="8" t="s">
        <v>2264</v>
      </c>
      <c r="E1167" t="s">
        <v>25</v>
      </c>
    </row>
    <row r="1168" spans="1:5" x14ac:dyDescent="0.35">
      <c r="A1168">
        <f t="shared" si="18"/>
        <v>1167</v>
      </c>
      <c r="B1168" t="s">
        <v>2265</v>
      </c>
      <c r="C1168" t="s">
        <v>2053</v>
      </c>
      <c r="D1168" s="8" t="s">
        <v>2266</v>
      </c>
      <c r="E1168" t="s">
        <v>25</v>
      </c>
    </row>
    <row r="1169" spans="1:5" x14ac:dyDescent="0.35">
      <c r="A1169">
        <f t="shared" si="18"/>
        <v>1168</v>
      </c>
      <c r="B1169" t="s">
        <v>2267</v>
      </c>
      <c r="C1169" t="s">
        <v>2053</v>
      </c>
      <c r="D1169" s="8" t="s">
        <v>2268</v>
      </c>
      <c r="E1169" t="s">
        <v>25</v>
      </c>
    </row>
    <row r="1170" spans="1:5" x14ac:dyDescent="0.35">
      <c r="A1170">
        <f t="shared" si="18"/>
        <v>1169</v>
      </c>
      <c r="B1170" t="s">
        <v>2269</v>
      </c>
      <c r="C1170" t="s">
        <v>2053</v>
      </c>
      <c r="D1170" s="8" t="s">
        <v>2270</v>
      </c>
      <c r="E1170" t="s">
        <v>25</v>
      </c>
    </row>
    <row r="1171" spans="1:5" x14ac:dyDescent="0.35">
      <c r="A1171">
        <f t="shared" si="18"/>
        <v>1170</v>
      </c>
      <c r="B1171" t="s">
        <v>2104</v>
      </c>
      <c r="C1171" t="s">
        <v>2053</v>
      </c>
      <c r="D1171" s="8" t="s">
        <v>2271</v>
      </c>
      <c r="E1171" t="s">
        <v>25</v>
      </c>
    </row>
    <row r="1172" spans="1:5" x14ac:dyDescent="0.35">
      <c r="A1172">
        <f t="shared" si="18"/>
        <v>1171</v>
      </c>
      <c r="B1172" t="s">
        <v>2272</v>
      </c>
      <c r="C1172" t="s">
        <v>2053</v>
      </c>
      <c r="D1172" s="8" t="s">
        <v>2273</v>
      </c>
      <c r="E1172" t="s">
        <v>25</v>
      </c>
    </row>
    <row r="1173" spans="1:5" x14ac:dyDescent="0.35">
      <c r="A1173">
        <f t="shared" si="18"/>
        <v>1172</v>
      </c>
      <c r="B1173" t="s">
        <v>2274</v>
      </c>
      <c r="C1173" t="s">
        <v>2053</v>
      </c>
      <c r="D1173" s="8" t="s">
        <v>2275</v>
      </c>
      <c r="E1173" t="s">
        <v>25</v>
      </c>
    </row>
    <row r="1174" spans="1:5" x14ac:dyDescent="0.35">
      <c r="A1174">
        <f t="shared" si="18"/>
        <v>1173</v>
      </c>
      <c r="B1174" t="s">
        <v>2276</v>
      </c>
      <c r="C1174" t="s">
        <v>2053</v>
      </c>
      <c r="D1174" s="8" t="s">
        <v>2277</v>
      </c>
      <c r="E1174" t="s">
        <v>25</v>
      </c>
    </row>
    <row r="1175" spans="1:5" x14ac:dyDescent="0.35">
      <c r="A1175">
        <f t="shared" si="18"/>
        <v>1174</v>
      </c>
      <c r="B1175" t="s">
        <v>2278</v>
      </c>
      <c r="C1175" t="s">
        <v>2053</v>
      </c>
      <c r="D1175" s="8" t="s">
        <v>2279</v>
      </c>
      <c r="E1175" t="s">
        <v>25</v>
      </c>
    </row>
    <row r="1176" spans="1:5" x14ac:dyDescent="0.35">
      <c r="A1176">
        <f t="shared" si="18"/>
        <v>1175</v>
      </c>
      <c r="B1176" t="s">
        <v>2280</v>
      </c>
      <c r="C1176" t="s">
        <v>2053</v>
      </c>
      <c r="D1176" s="8" t="s">
        <v>2281</v>
      </c>
      <c r="E1176" t="s">
        <v>25</v>
      </c>
    </row>
    <row r="1177" spans="1:5" x14ac:dyDescent="0.35">
      <c r="A1177">
        <f t="shared" si="18"/>
        <v>1176</v>
      </c>
      <c r="B1177" t="s">
        <v>2282</v>
      </c>
      <c r="C1177" t="s">
        <v>2053</v>
      </c>
      <c r="D1177" s="8" t="s">
        <v>2283</v>
      </c>
      <c r="E1177" t="s">
        <v>25</v>
      </c>
    </row>
    <row r="1178" spans="1:5" x14ac:dyDescent="0.35">
      <c r="A1178">
        <f t="shared" si="18"/>
        <v>1177</v>
      </c>
      <c r="B1178" t="s">
        <v>2284</v>
      </c>
      <c r="C1178" t="s">
        <v>2053</v>
      </c>
      <c r="D1178" s="8" t="s">
        <v>2285</v>
      </c>
      <c r="E1178" t="s">
        <v>25</v>
      </c>
    </row>
    <row r="1179" spans="1:5" x14ac:dyDescent="0.35">
      <c r="A1179">
        <f t="shared" si="18"/>
        <v>1178</v>
      </c>
      <c r="B1179" t="s">
        <v>2286</v>
      </c>
      <c r="C1179" t="s">
        <v>2053</v>
      </c>
      <c r="D1179" s="8" t="s">
        <v>2287</v>
      </c>
      <c r="E1179" t="s">
        <v>25</v>
      </c>
    </row>
    <row r="1180" spans="1:5" x14ac:dyDescent="0.35">
      <c r="A1180">
        <f t="shared" si="18"/>
        <v>1179</v>
      </c>
      <c r="B1180" t="s">
        <v>2288</v>
      </c>
      <c r="C1180" t="s">
        <v>2053</v>
      </c>
      <c r="D1180" s="8" t="s">
        <v>2289</v>
      </c>
      <c r="E1180" t="s">
        <v>25</v>
      </c>
    </row>
    <row r="1181" spans="1:5" x14ac:dyDescent="0.35">
      <c r="A1181">
        <f t="shared" si="18"/>
        <v>1180</v>
      </c>
      <c r="B1181" t="s">
        <v>2290</v>
      </c>
      <c r="C1181" t="s">
        <v>2053</v>
      </c>
      <c r="D1181" s="8" t="s">
        <v>2291</v>
      </c>
      <c r="E1181" t="s">
        <v>25</v>
      </c>
    </row>
    <row r="1182" spans="1:5" x14ac:dyDescent="0.35">
      <c r="A1182">
        <f t="shared" si="18"/>
        <v>1181</v>
      </c>
      <c r="B1182" t="s">
        <v>2292</v>
      </c>
      <c r="C1182" t="s">
        <v>2053</v>
      </c>
      <c r="D1182" s="8" t="s">
        <v>2293</v>
      </c>
      <c r="E1182" t="s">
        <v>25</v>
      </c>
    </row>
    <row r="1183" spans="1:5" x14ac:dyDescent="0.35">
      <c r="A1183">
        <f t="shared" si="18"/>
        <v>1182</v>
      </c>
      <c r="B1183" t="s">
        <v>2294</v>
      </c>
      <c r="C1183" t="s">
        <v>2053</v>
      </c>
      <c r="D1183" s="8" t="s">
        <v>2295</v>
      </c>
      <c r="E1183" t="s">
        <v>25</v>
      </c>
    </row>
    <row r="1184" spans="1:5" x14ac:dyDescent="0.35">
      <c r="A1184">
        <f t="shared" si="18"/>
        <v>1183</v>
      </c>
      <c r="B1184" t="s">
        <v>2296</v>
      </c>
      <c r="C1184" t="s">
        <v>2053</v>
      </c>
      <c r="D1184" s="8" t="s">
        <v>2297</v>
      </c>
      <c r="E1184" t="s">
        <v>25</v>
      </c>
    </row>
    <row r="1185" spans="1:5" x14ac:dyDescent="0.35">
      <c r="A1185">
        <f t="shared" si="18"/>
        <v>1184</v>
      </c>
      <c r="B1185" t="s">
        <v>2298</v>
      </c>
      <c r="C1185" t="s">
        <v>2053</v>
      </c>
      <c r="D1185" s="8" t="s">
        <v>2299</v>
      </c>
      <c r="E1185" t="s">
        <v>25</v>
      </c>
    </row>
    <row r="1186" spans="1:5" x14ac:dyDescent="0.35">
      <c r="A1186">
        <f t="shared" si="18"/>
        <v>1185</v>
      </c>
      <c r="B1186" t="s">
        <v>2300</v>
      </c>
      <c r="C1186" t="s">
        <v>2053</v>
      </c>
      <c r="D1186" s="8" t="s">
        <v>2301</v>
      </c>
      <c r="E1186" t="s">
        <v>25</v>
      </c>
    </row>
    <row r="1187" spans="1:5" x14ac:dyDescent="0.35">
      <c r="A1187">
        <f t="shared" si="18"/>
        <v>1186</v>
      </c>
      <c r="B1187" t="s">
        <v>2302</v>
      </c>
      <c r="C1187" t="s">
        <v>2303</v>
      </c>
      <c r="D1187" s="8" t="s">
        <v>2304</v>
      </c>
      <c r="E1187" t="s">
        <v>25</v>
      </c>
    </row>
    <row r="1188" spans="1:5" x14ac:dyDescent="0.35">
      <c r="A1188">
        <f t="shared" si="18"/>
        <v>1187</v>
      </c>
      <c r="B1188" t="s">
        <v>2305</v>
      </c>
      <c r="C1188" t="s">
        <v>2303</v>
      </c>
      <c r="D1188" s="8" t="s">
        <v>2306</v>
      </c>
      <c r="E1188" t="s">
        <v>25</v>
      </c>
    </row>
    <row r="1189" spans="1:5" x14ac:dyDescent="0.35">
      <c r="A1189">
        <f t="shared" si="18"/>
        <v>1188</v>
      </c>
      <c r="B1189" t="s">
        <v>2307</v>
      </c>
      <c r="C1189" t="s">
        <v>2303</v>
      </c>
      <c r="D1189" s="8" t="s">
        <v>2308</v>
      </c>
      <c r="E1189" t="s">
        <v>25</v>
      </c>
    </row>
    <row r="1190" spans="1:5" x14ac:dyDescent="0.35">
      <c r="A1190">
        <f t="shared" si="18"/>
        <v>1189</v>
      </c>
      <c r="B1190" t="s">
        <v>2309</v>
      </c>
      <c r="C1190" t="s">
        <v>2303</v>
      </c>
      <c r="D1190" s="8" t="s">
        <v>2310</v>
      </c>
      <c r="E1190" t="s">
        <v>25</v>
      </c>
    </row>
    <row r="1191" spans="1:5" x14ac:dyDescent="0.35">
      <c r="A1191">
        <f t="shared" si="18"/>
        <v>1190</v>
      </c>
      <c r="B1191" t="s">
        <v>2311</v>
      </c>
      <c r="C1191" t="s">
        <v>2303</v>
      </c>
      <c r="D1191" s="8" t="s">
        <v>2312</v>
      </c>
      <c r="E1191" t="s">
        <v>25</v>
      </c>
    </row>
    <row r="1192" spans="1:5" x14ac:dyDescent="0.35">
      <c r="A1192">
        <f t="shared" si="18"/>
        <v>1191</v>
      </c>
      <c r="B1192" t="s">
        <v>2313</v>
      </c>
      <c r="C1192" t="s">
        <v>2303</v>
      </c>
      <c r="D1192" s="8" t="s">
        <v>2314</v>
      </c>
      <c r="E1192" t="s">
        <v>25</v>
      </c>
    </row>
    <row r="1193" spans="1:5" x14ac:dyDescent="0.35">
      <c r="A1193">
        <f t="shared" si="18"/>
        <v>1192</v>
      </c>
      <c r="B1193" t="s">
        <v>2315</v>
      </c>
      <c r="C1193" t="s">
        <v>2303</v>
      </c>
      <c r="D1193" s="8" t="s">
        <v>2316</v>
      </c>
      <c r="E1193" t="s">
        <v>25</v>
      </c>
    </row>
    <row r="1194" spans="1:5" x14ac:dyDescent="0.35">
      <c r="A1194">
        <f t="shared" si="18"/>
        <v>1193</v>
      </c>
      <c r="B1194" t="s">
        <v>2317</v>
      </c>
      <c r="C1194" t="s">
        <v>2303</v>
      </c>
      <c r="D1194" s="8" t="s">
        <v>2318</v>
      </c>
      <c r="E1194" t="s">
        <v>25</v>
      </c>
    </row>
    <row r="1195" spans="1:5" x14ac:dyDescent="0.35">
      <c r="A1195">
        <f t="shared" si="18"/>
        <v>1194</v>
      </c>
      <c r="B1195" t="s">
        <v>2319</v>
      </c>
      <c r="C1195" t="s">
        <v>2303</v>
      </c>
      <c r="D1195" s="8" t="s">
        <v>2320</v>
      </c>
      <c r="E1195" t="s">
        <v>25</v>
      </c>
    </row>
    <row r="1196" spans="1:5" x14ac:dyDescent="0.35">
      <c r="A1196">
        <f t="shared" si="18"/>
        <v>1195</v>
      </c>
      <c r="B1196" t="s">
        <v>2321</v>
      </c>
      <c r="C1196" t="s">
        <v>2303</v>
      </c>
      <c r="D1196" s="8" t="s">
        <v>2322</v>
      </c>
      <c r="E1196" t="s">
        <v>25</v>
      </c>
    </row>
    <row r="1197" spans="1:5" x14ac:dyDescent="0.35">
      <c r="A1197">
        <f t="shared" si="18"/>
        <v>1196</v>
      </c>
      <c r="B1197" t="s">
        <v>2323</v>
      </c>
      <c r="C1197" t="s">
        <v>2303</v>
      </c>
      <c r="D1197" s="8" t="s">
        <v>2324</v>
      </c>
      <c r="E1197" t="s">
        <v>25</v>
      </c>
    </row>
    <row r="1198" spans="1:5" x14ac:dyDescent="0.35">
      <c r="A1198">
        <f t="shared" si="18"/>
        <v>1197</v>
      </c>
      <c r="B1198" t="s">
        <v>2325</v>
      </c>
      <c r="C1198" t="s">
        <v>2303</v>
      </c>
      <c r="D1198" s="8" t="s">
        <v>2326</v>
      </c>
      <c r="E1198" t="s">
        <v>25</v>
      </c>
    </row>
    <row r="1199" spans="1:5" x14ac:dyDescent="0.35">
      <c r="A1199">
        <f t="shared" si="18"/>
        <v>1198</v>
      </c>
      <c r="B1199" t="s">
        <v>2327</v>
      </c>
      <c r="C1199" t="s">
        <v>2303</v>
      </c>
      <c r="D1199" s="8" t="s">
        <v>2328</v>
      </c>
      <c r="E1199" t="s">
        <v>25</v>
      </c>
    </row>
    <row r="1200" spans="1:5" x14ac:dyDescent="0.35">
      <c r="A1200">
        <f t="shared" si="18"/>
        <v>1199</v>
      </c>
      <c r="B1200" t="s">
        <v>2329</v>
      </c>
      <c r="C1200" t="s">
        <v>2303</v>
      </c>
      <c r="D1200" s="8" t="s">
        <v>2330</v>
      </c>
      <c r="E1200" t="s">
        <v>25</v>
      </c>
    </row>
    <row r="1201" spans="1:5" x14ac:dyDescent="0.35">
      <c r="A1201">
        <f t="shared" si="18"/>
        <v>1200</v>
      </c>
      <c r="B1201" t="s">
        <v>2331</v>
      </c>
      <c r="C1201" t="s">
        <v>2303</v>
      </c>
      <c r="D1201" s="8" t="s">
        <v>2332</v>
      </c>
      <c r="E1201" t="s">
        <v>25</v>
      </c>
    </row>
    <row r="1202" spans="1:5" x14ac:dyDescent="0.35">
      <c r="A1202">
        <f t="shared" si="18"/>
        <v>1201</v>
      </c>
      <c r="B1202" t="s">
        <v>2333</v>
      </c>
      <c r="C1202" t="s">
        <v>2303</v>
      </c>
      <c r="D1202" s="8" t="s">
        <v>2334</v>
      </c>
      <c r="E1202" t="s">
        <v>25</v>
      </c>
    </row>
    <row r="1203" spans="1:5" x14ac:dyDescent="0.35">
      <c r="A1203">
        <f t="shared" si="18"/>
        <v>1202</v>
      </c>
      <c r="B1203" t="s">
        <v>2335</v>
      </c>
      <c r="C1203" t="s">
        <v>2303</v>
      </c>
      <c r="D1203" s="8" t="s">
        <v>2336</v>
      </c>
      <c r="E1203" t="s">
        <v>25</v>
      </c>
    </row>
    <row r="1204" spans="1:5" x14ac:dyDescent="0.35">
      <c r="A1204">
        <f t="shared" si="18"/>
        <v>1203</v>
      </c>
      <c r="B1204" t="s">
        <v>2337</v>
      </c>
      <c r="C1204" t="s">
        <v>2303</v>
      </c>
      <c r="D1204" s="8" t="s">
        <v>2338</v>
      </c>
      <c r="E1204" t="s">
        <v>25</v>
      </c>
    </row>
    <row r="1205" spans="1:5" x14ac:dyDescent="0.35">
      <c r="A1205">
        <f t="shared" si="18"/>
        <v>1204</v>
      </c>
      <c r="B1205" t="s">
        <v>2339</v>
      </c>
      <c r="C1205" t="s">
        <v>2303</v>
      </c>
      <c r="D1205" s="8" t="s">
        <v>2340</v>
      </c>
      <c r="E1205" t="s">
        <v>25</v>
      </c>
    </row>
    <row r="1206" spans="1:5" x14ac:dyDescent="0.35">
      <c r="A1206">
        <f t="shared" si="18"/>
        <v>1205</v>
      </c>
      <c r="B1206" t="s">
        <v>2341</v>
      </c>
      <c r="C1206" t="s">
        <v>2303</v>
      </c>
      <c r="D1206" s="8" t="s">
        <v>2342</v>
      </c>
      <c r="E1206" t="s">
        <v>25</v>
      </c>
    </row>
    <row r="1207" spans="1:5" x14ac:dyDescent="0.35">
      <c r="A1207">
        <f t="shared" si="18"/>
        <v>1206</v>
      </c>
      <c r="B1207" t="s">
        <v>2343</v>
      </c>
      <c r="C1207" t="s">
        <v>2303</v>
      </c>
      <c r="D1207" s="8" t="s">
        <v>2344</v>
      </c>
      <c r="E1207" t="s">
        <v>25</v>
      </c>
    </row>
    <row r="1208" spans="1:5" x14ac:dyDescent="0.35">
      <c r="A1208">
        <f t="shared" si="18"/>
        <v>1207</v>
      </c>
      <c r="B1208" t="s">
        <v>2345</v>
      </c>
      <c r="C1208" t="s">
        <v>2303</v>
      </c>
      <c r="D1208" s="8" t="s">
        <v>2346</v>
      </c>
      <c r="E1208" t="s">
        <v>25</v>
      </c>
    </row>
    <row r="1209" spans="1:5" x14ac:dyDescent="0.35">
      <c r="A1209">
        <f t="shared" si="18"/>
        <v>1208</v>
      </c>
      <c r="B1209" t="s">
        <v>2347</v>
      </c>
      <c r="C1209" t="s">
        <v>2303</v>
      </c>
      <c r="D1209" s="8" t="s">
        <v>2348</v>
      </c>
      <c r="E1209" t="s">
        <v>25</v>
      </c>
    </row>
    <row r="1210" spans="1:5" x14ac:dyDescent="0.35">
      <c r="A1210">
        <f t="shared" si="18"/>
        <v>1209</v>
      </c>
      <c r="B1210" t="s">
        <v>2349</v>
      </c>
      <c r="C1210" t="s">
        <v>2303</v>
      </c>
      <c r="D1210" s="8" t="s">
        <v>2350</v>
      </c>
      <c r="E1210" t="s">
        <v>25</v>
      </c>
    </row>
    <row r="1211" spans="1:5" x14ac:dyDescent="0.35">
      <c r="A1211">
        <f t="shared" si="18"/>
        <v>1210</v>
      </c>
      <c r="B1211" t="s">
        <v>2351</v>
      </c>
      <c r="C1211" t="s">
        <v>2303</v>
      </c>
      <c r="D1211" s="8" t="s">
        <v>2352</v>
      </c>
      <c r="E1211" t="s">
        <v>25</v>
      </c>
    </row>
    <row r="1212" spans="1:5" x14ac:dyDescent="0.35">
      <c r="A1212">
        <f t="shared" si="18"/>
        <v>1211</v>
      </c>
      <c r="B1212" t="s">
        <v>2353</v>
      </c>
      <c r="C1212" t="s">
        <v>2303</v>
      </c>
      <c r="D1212" s="8" t="s">
        <v>2354</v>
      </c>
      <c r="E1212" t="s">
        <v>25</v>
      </c>
    </row>
    <row r="1213" spans="1:5" x14ac:dyDescent="0.35">
      <c r="A1213">
        <f t="shared" si="18"/>
        <v>1212</v>
      </c>
      <c r="B1213" t="s">
        <v>2355</v>
      </c>
      <c r="C1213" t="s">
        <v>2303</v>
      </c>
      <c r="D1213" s="8" t="s">
        <v>2356</v>
      </c>
      <c r="E1213" t="s">
        <v>25</v>
      </c>
    </row>
    <row r="1214" spans="1:5" x14ac:dyDescent="0.35">
      <c r="A1214">
        <f t="shared" si="18"/>
        <v>1213</v>
      </c>
      <c r="B1214" t="s">
        <v>2357</v>
      </c>
      <c r="C1214" t="s">
        <v>2303</v>
      </c>
      <c r="D1214" s="8" t="s">
        <v>2358</v>
      </c>
      <c r="E1214" t="s">
        <v>25</v>
      </c>
    </row>
    <row r="1215" spans="1:5" x14ac:dyDescent="0.35">
      <c r="A1215">
        <f t="shared" si="18"/>
        <v>1214</v>
      </c>
      <c r="B1215" t="s">
        <v>2359</v>
      </c>
      <c r="C1215" t="s">
        <v>2360</v>
      </c>
      <c r="D1215" s="8" t="s">
        <v>2361</v>
      </c>
      <c r="E1215" t="s">
        <v>25</v>
      </c>
    </row>
    <row r="1216" spans="1:5" x14ac:dyDescent="0.35">
      <c r="A1216">
        <f t="shared" si="18"/>
        <v>1215</v>
      </c>
      <c r="B1216" t="s">
        <v>2362</v>
      </c>
      <c r="C1216" t="s">
        <v>2360</v>
      </c>
      <c r="D1216" s="8" t="s">
        <v>2363</v>
      </c>
      <c r="E1216" t="s">
        <v>25</v>
      </c>
    </row>
    <row r="1217" spans="1:5" x14ac:dyDescent="0.35">
      <c r="A1217">
        <f t="shared" si="18"/>
        <v>1216</v>
      </c>
      <c r="B1217" t="s">
        <v>2364</v>
      </c>
      <c r="C1217" t="s">
        <v>2360</v>
      </c>
      <c r="D1217" s="8" t="s">
        <v>2363</v>
      </c>
      <c r="E1217" t="s">
        <v>25</v>
      </c>
    </row>
    <row r="1218" spans="1:5" x14ac:dyDescent="0.35">
      <c r="A1218">
        <f t="shared" si="18"/>
        <v>1217</v>
      </c>
      <c r="B1218" t="s">
        <v>2365</v>
      </c>
      <c r="C1218" t="s">
        <v>2360</v>
      </c>
      <c r="D1218" s="8" t="s">
        <v>2366</v>
      </c>
      <c r="E1218" t="s">
        <v>25</v>
      </c>
    </row>
    <row r="1219" spans="1:5" x14ac:dyDescent="0.35">
      <c r="A1219">
        <f t="shared" si="18"/>
        <v>1218</v>
      </c>
      <c r="B1219" t="s">
        <v>2367</v>
      </c>
      <c r="C1219" t="s">
        <v>2360</v>
      </c>
      <c r="D1219" s="8" t="s">
        <v>2368</v>
      </c>
      <c r="E1219" t="s">
        <v>25</v>
      </c>
    </row>
    <row r="1220" spans="1:5" x14ac:dyDescent="0.35">
      <c r="A1220">
        <f t="shared" ref="A1220:A1283" si="19">A1219+1</f>
        <v>1219</v>
      </c>
      <c r="B1220" t="s">
        <v>2369</v>
      </c>
      <c r="C1220" t="s">
        <v>2360</v>
      </c>
      <c r="D1220" s="8" t="s">
        <v>2370</v>
      </c>
      <c r="E1220" t="s">
        <v>25</v>
      </c>
    </row>
    <row r="1221" spans="1:5" x14ac:dyDescent="0.35">
      <c r="A1221">
        <f t="shared" si="19"/>
        <v>1220</v>
      </c>
      <c r="B1221" t="s">
        <v>2371</v>
      </c>
      <c r="C1221" t="s">
        <v>2360</v>
      </c>
      <c r="D1221" s="8" t="s">
        <v>2372</v>
      </c>
      <c r="E1221" t="s">
        <v>25</v>
      </c>
    </row>
    <row r="1222" spans="1:5" x14ac:dyDescent="0.35">
      <c r="A1222">
        <f t="shared" si="19"/>
        <v>1221</v>
      </c>
      <c r="B1222" t="s">
        <v>2373</v>
      </c>
      <c r="C1222" t="s">
        <v>2360</v>
      </c>
      <c r="D1222" s="8" t="s">
        <v>2374</v>
      </c>
      <c r="E1222" t="s">
        <v>25</v>
      </c>
    </row>
    <row r="1223" spans="1:5" x14ac:dyDescent="0.35">
      <c r="A1223">
        <f t="shared" si="19"/>
        <v>1222</v>
      </c>
      <c r="B1223" t="s">
        <v>2375</v>
      </c>
      <c r="C1223" t="s">
        <v>2360</v>
      </c>
      <c r="D1223" s="8" t="s">
        <v>2376</v>
      </c>
      <c r="E1223" t="s">
        <v>25</v>
      </c>
    </row>
    <row r="1224" spans="1:5" x14ac:dyDescent="0.35">
      <c r="A1224">
        <f t="shared" si="19"/>
        <v>1223</v>
      </c>
      <c r="B1224" t="s">
        <v>2377</v>
      </c>
      <c r="C1224" t="s">
        <v>2360</v>
      </c>
      <c r="D1224" s="8" t="s">
        <v>2378</v>
      </c>
      <c r="E1224" t="s">
        <v>25</v>
      </c>
    </row>
    <row r="1225" spans="1:5" x14ac:dyDescent="0.35">
      <c r="A1225">
        <f t="shared" si="19"/>
        <v>1224</v>
      </c>
      <c r="B1225" t="s">
        <v>2379</v>
      </c>
      <c r="C1225" t="s">
        <v>2360</v>
      </c>
      <c r="D1225" s="8" t="s">
        <v>2380</v>
      </c>
      <c r="E1225" t="s">
        <v>25</v>
      </c>
    </row>
    <row r="1226" spans="1:5" x14ac:dyDescent="0.35">
      <c r="A1226">
        <f t="shared" si="19"/>
        <v>1225</v>
      </c>
      <c r="B1226" t="s">
        <v>2381</v>
      </c>
      <c r="C1226" t="s">
        <v>2360</v>
      </c>
      <c r="D1226" s="8" t="s">
        <v>2382</v>
      </c>
      <c r="E1226" t="s">
        <v>25</v>
      </c>
    </row>
    <row r="1227" spans="1:5" x14ac:dyDescent="0.35">
      <c r="A1227">
        <f t="shared" si="19"/>
        <v>1226</v>
      </c>
      <c r="B1227" t="s">
        <v>2383</v>
      </c>
      <c r="C1227" t="s">
        <v>2360</v>
      </c>
      <c r="D1227" s="8" t="s">
        <v>2384</v>
      </c>
      <c r="E1227" t="s">
        <v>25</v>
      </c>
    </row>
    <row r="1228" spans="1:5" x14ac:dyDescent="0.35">
      <c r="A1228">
        <f t="shared" si="19"/>
        <v>1227</v>
      </c>
      <c r="B1228" t="s">
        <v>2385</v>
      </c>
      <c r="C1228" t="s">
        <v>2360</v>
      </c>
      <c r="D1228" s="8" t="s">
        <v>2386</v>
      </c>
      <c r="E1228" t="s">
        <v>25</v>
      </c>
    </row>
    <row r="1229" spans="1:5" x14ac:dyDescent="0.35">
      <c r="A1229">
        <f t="shared" si="19"/>
        <v>1228</v>
      </c>
      <c r="B1229" t="s">
        <v>2387</v>
      </c>
      <c r="C1229" t="s">
        <v>2360</v>
      </c>
      <c r="D1229" s="8" t="s">
        <v>2388</v>
      </c>
      <c r="E1229" t="s">
        <v>25</v>
      </c>
    </row>
    <row r="1230" spans="1:5" x14ac:dyDescent="0.35">
      <c r="A1230">
        <f t="shared" si="19"/>
        <v>1229</v>
      </c>
      <c r="B1230" t="s">
        <v>2389</v>
      </c>
      <c r="C1230" t="s">
        <v>2360</v>
      </c>
      <c r="D1230" s="8" t="s">
        <v>2390</v>
      </c>
      <c r="E1230" t="s">
        <v>25</v>
      </c>
    </row>
    <row r="1231" spans="1:5" x14ac:dyDescent="0.35">
      <c r="A1231">
        <f t="shared" si="19"/>
        <v>1230</v>
      </c>
      <c r="B1231" t="s">
        <v>2391</v>
      </c>
      <c r="C1231" t="s">
        <v>2360</v>
      </c>
      <c r="D1231" s="8" t="s">
        <v>2392</v>
      </c>
      <c r="E1231" t="s">
        <v>25</v>
      </c>
    </row>
    <row r="1232" spans="1:5" x14ac:dyDescent="0.35">
      <c r="A1232">
        <f t="shared" si="19"/>
        <v>1231</v>
      </c>
      <c r="B1232" t="s">
        <v>2393</v>
      </c>
      <c r="C1232" t="s">
        <v>2360</v>
      </c>
      <c r="D1232" s="8" t="s">
        <v>2394</v>
      </c>
      <c r="E1232" t="s">
        <v>25</v>
      </c>
    </row>
    <row r="1233" spans="1:5" x14ac:dyDescent="0.35">
      <c r="A1233">
        <f t="shared" si="19"/>
        <v>1232</v>
      </c>
      <c r="B1233" t="s">
        <v>2395</v>
      </c>
      <c r="C1233" t="s">
        <v>2360</v>
      </c>
      <c r="D1233" s="8" t="s">
        <v>2396</v>
      </c>
      <c r="E1233" t="s">
        <v>25</v>
      </c>
    </row>
    <row r="1234" spans="1:5" x14ac:dyDescent="0.35">
      <c r="A1234">
        <f t="shared" si="19"/>
        <v>1233</v>
      </c>
      <c r="B1234" t="s">
        <v>2397</v>
      </c>
      <c r="C1234" t="s">
        <v>2360</v>
      </c>
      <c r="D1234" s="8" t="s">
        <v>2398</v>
      </c>
      <c r="E1234" t="s">
        <v>25</v>
      </c>
    </row>
    <row r="1235" spans="1:5" x14ac:dyDescent="0.35">
      <c r="A1235">
        <f t="shared" si="19"/>
        <v>1234</v>
      </c>
      <c r="B1235" t="s">
        <v>2399</v>
      </c>
      <c r="C1235" t="s">
        <v>2360</v>
      </c>
      <c r="D1235" s="8" t="s">
        <v>2400</v>
      </c>
      <c r="E1235" t="s">
        <v>25</v>
      </c>
    </row>
    <row r="1236" spans="1:5" x14ac:dyDescent="0.35">
      <c r="A1236">
        <f t="shared" si="19"/>
        <v>1235</v>
      </c>
      <c r="B1236" t="s">
        <v>2401</v>
      </c>
      <c r="C1236" t="s">
        <v>2360</v>
      </c>
      <c r="D1236" s="8" t="s">
        <v>2402</v>
      </c>
      <c r="E1236" t="s">
        <v>25</v>
      </c>
    </row>
    <row r="1237" spans="1:5" x14ac:dyDescent="0.35">
      <c r="A1237">
        <f t="shared" si="19"/>
        <v>1236</v>
      </c>
      <c r="B1237" t="s">
        <v>2403</v>
      </c>
      <c r="C1237" t="s">
        <v>2360</v>
      </c>
      <c r="D1237" s="8" t="s">
        <v>2404</v>
      </c>
      <c r="E1237" t="s">
        <v>25</v>
      </c>
    </row>
    <row r="1238" spans="1:5" x14ac:dyDescent="0.35">
      <c r="A1238">
        <f t="shared" si="19"/>
        <v>1237</v>
      </c>
      <c r="B1238" t="s">
        <v>2405</v>
      </c>
      <c r="C1238" t="s">
        <v>2360</v>
      </c>
      <c r="D1238" s="8" t="s">
        <v>2406</v>
      </c>
      <c r="E1238" t="s">
        <v>25</v>
      </c>
    </row>
    <row r="1239" spans="1:5" x14ac:dyDescent="0.35">
      <c r="A1239">
        <f t="shared" si="19"/>
        <v>1238</v>
      </c>
      <c r="B1239" t="s">
        <v>2407</v>
      </c>
      <c r="C1239" t="s">
        <v>2360</v>
      </c>
      <c r="D1239" s="8" t="s">
        <v>2408</v>
      </c>
      <c r="E1239" t="s">
        <v>25</v>
      </c>
    </row>
    <row r="1240" spans="1:5" x14ac:dyDescent="0.35">
      <c r="A1240">
        <f t="shared" si="19"/>
        <v>1239</v>
      </c>
      <c r="B1240" t="s">
        <v>2409</v>
      </c>
      <c r="C1240" t="s">
        <v>2360</v>
      </c>
      <c r="D1240" s="8" t="s">
        <v>2410</v>
      </c>
      <c r="E1240" t="s">
        <v>25</v>
      </c>
    </row>
    <row r="1241" spans="1:5" x14ac:dyDescent="0.35">
      <c r="A1241">
        <f t="shared" si="19"/>
        <v>1240</v>
      </c>
      <c r="B1241" t="s">
        <v>2411</v>
      </c>
      <c r="C1241" t="s">
        <v>2360</v>
      </c>
      <c r="D1241" s="8" t="s">
        <v>2412</v>
      </c>
      <c r="E1241" t="s">
        <v>25</v>
      </c>
    </row>
    <row r="1242" spans="1:5" x14ac:dyDescent="0.35">
      <c r="A1242">
        <f t="shared" si="19"/>
        <v>1241</v>
      </c>
      <c r="B1242" t="s">
        <v>2413</v>
      </c>
      <c r="C1242" t="s">
        <v>2360</v>
      </c>
      <c r="D1242" s="8" t="s">
        <v>2414</v>
      </c>
      <c r="E1242" t="s">
        <v>25</v>
      </c>
    </row>
    <row r="1243" spans="1:5" x14ac:dyDescent="0.35">
      <c r="A1243">
        <f t="shared" si="19"/>
        <v>1242</v>
      </c>
      <c r="B1243" t="s">
        <v>2415</v>
      </c>
      <c r="C1243" t="s">
        <v>2360</v>
      </c>
      <c r="D1243" s="8" t="s">
        <v>2416</v>
      </c>
      <c r="E1243" t="s">
        <v>25</v>
      </c>
    </row>
    <row r="1244" spans="1:5" x14ac:dyDescent="0.35">
      <c r="A1244">
        <f t="shared" si="19"/>
        <v>1243</v>
      </c>
      <c r="B1244" t="s">
        <v>2417</v>
      </c>
      <c r="C1244" t="s">
        <v>2360</v>
      </c>
      <c r="D1244" s="8" t="s">
        <v>2418</v>
      </c>
      <c r="E1244" t="s">
        <v>25</v>
      </c>
    </row>
    <row r="1245" spans="1:5" x14ac:dyDescent="0.35">
      <c r="A1245">
        <f t="shared" si="19"/>
        <v>1244</v>
      </c>
      <c r="B1245" t="s">
        <v>2419</v>
      </c>
      <c r="C1245" t="s">
        <v>2360</v>
      </c>
      <c r="D1245" s="8" t="s">
        <v>2420</v>
      </c>
      <c r="E1245" t="s">
        <v>25</v>
      </c>
    </row>
    <row r="1246" spans="1:5" x14ac:dyDescent="0.35">
      <c r="A1246">
        <f t="shared" si="19"/>
        <v>1245</v>
      </c>
      <c r="B1246" t="s">
        <v>2421</v>
      </c>
      <c r="C1246" t="s">
        <v>2360</v>
      </c>
      <c r="D1246" s="8" t="s">
        <v>2422</v>
      </c>
      <c r="E1246" t="s">
        <v>25</v>
      </c>
    </row>
    <row r="1247" spans="1:5" x14ac:dyDescent="0.35">
      <c r="A1247">
        <f t="shared" si="19"/>
        <v>1246</v>
      </c>
      <c r="B1247" t="s">
        <v>2423</v>
      </c>
      <c r="C1247" t="s">
        <v>2360</v>
      </c>
      <c r="D1247" s="8" t="s">
        <v>2424</v>
      </c>
      <c r="E1247" t="s">
        <v>25</v>
      </c>
    </row>
    <row r="1248" spans="1:5" x14ac:dyDescent="0.35">
      <c r="A1248">
        <f t="shared" si="19"/>
        <v>1247</v>
      </c>
      <c r="B1248" t="s">
        <v>2425</v>
      </c>
      <c r="C1248" t="s">
        <v>2360</v>
      </c>
      <c r="D1248" s="8" t="s">
        <v>2426</v>
      </c>
      <c r="E1248" t="s">
        <v>25</v>
      </c>
    </row>
    <row r="1249" spans="1:5" x14ac:dyDescent="0.35">
      <c r="A1249">
        <f t="shared" si="19"/>
        <v>1248</v>
      </c>
      <c r="B1249" t="s">
        <v>2427</v>
      </c>
      <c r="C1249" t="s">
        <v>2360</v>
      </c>
      <c r="D1249" s="8" t="s">
        <v>2428</v>
      </c>
      <c r="E1249" t="s">
        <v>25</v>
      </c>
    </row>
    <row r="1250" spans="1:5" x14ac:dyDescent="0.35">
      <c r="A1250">
        <f t="shared" si="19"/>
        <v>1249</v>
      </c>
      <c r="B1250" t="s">
        <v>2429</v>
      </c>
      <c r="C1250" t="s">
        <v>2360</v>
      </c>
      <c r="D1250" s="8" t="s">
        <v>2430</v>
      </c>
      <c r="E1250" t="s">
        <v>25</v>
      </c>
    </row>
    <row r="1251" spans="1:5" x14ac:dyDescent="0.35">
      <c r="A1251">
        <f t="shared" si="19"/>
        <v>1250</v>
      </c>
      <c r="B1251" t="s">
        <v>2431</v>
      </c>
      <c r="C1251" t="s">
        <v>2360</v>
      </c>
      <c r="D1251" s="8" t="s">
        <v>2432</v>
      </c>
      <c r="E1251" t="s">
        <v>25</v>
      </c>
    </row>
    <row r="1252" spans="1:5" x14ac:dyDescent="0.35">
      <c r="A1252">
        <f t="shared" si="19"/>
        <v>1251</v>
      </c>
      <c r="B1252" t="s">
        <v>2433</v>
      </c>
      <c r="C1252" t="s">
        <v>2360</v>
      </c>
      <c r="D1252" s="8" t="s">
        <v>2434</v>
      </c>
      <c r="E1252" t="s">
        <v>25</v>
      </c>
    </row>
    <row r="1253" spans="1:5" x14ac:dyDescent="0.35">
      <c r="A1253">
        <f t="shared" si="19"/>
        <v>1252</v>
      </c>
      <c r="B1253" t="s">
        <v>2435</v>
      </c>
      <c r="C1253" t="s">
        <v>2360</v>
      </c>
      <c r="D1253" s="8" t="s">
        <v>2436</v>
      </c>
      <c r="E1253" t="s">
        <v>25</v>
      </c>
    </row>
    <row r="1254" spans="1:5" x14ac:dyDescent="0.35">
      <c r="A1254">
        <f t="shared" si="19"/>
        <v>1253</v>
      </c>
      <c r="B1254" t="s">
        <v>2437</v>
      </c>
      <c r="C1254" t="s">
        <v>2360</v>
      </c>
      <c r="D1254" s="8" t="s">
        <v>2438</v>
      </c>
      <c r="E1254" t="s">
        <v>25</v>
      </c>
    </row>
    <row r="1255" spans="1:5" x14ac:dyDescent="0.35">
      <c r="A1255">
        <f t="shared" si="19"/>
        <v>1254</v>
      </c>
      <c r="B1255" t="s">
        <v>2439</v>
      </c>
      <c r="C1255" t="s">
        <v>2360</v>
      </c>
      <c r="D1255" s="8" t="s">
        <v>2440</v>
      </c>
      <c r="E1255" t="s">
        <v>25</v>
      </c>
    </row>
    <row r="1256" spans="1:5" x14ac:dyDescent="0.35">
      <c r="A1256">
        <f t="shared" si="19"/>
        <v>1255</v>
      </c>
      <c r="B1256" t="s">
        <v>2441</v>
      </c>
      <c r="C1256" t="s">
        <v>2360</v>
      </c>
      <c r="D1256" s="8" t="s">
        <v>2442</v>
      </c>
      <c r="E1256" t="s">
        <v>25</v>
      </c>
    </row>
    <row r="1257" spans="1:5" x14ac:dyDescent="0.35">
      <c r="A1257">
        <f t="shared" si="19"/>
        <v>1256</v>
      </c>
      <c r="B1257" t="s">
        <v>2443</v>
      </c>
      <c r="C1257" t="s">
        <v>2360</v>
      </c>
      <c r="D1257" s="8" t="s">
        <v>2444</v>
      </c>
      <c r="E1257" t="s">
        <v>25</v>
      </c>
    </row>
    <row r="1258" spans="1:5" x14ac:dyDescent="0.35">
      <c r="A1258">
        <f t="shared" si="19"/>
        <v>1257</v>
      </c>
      <c r="B1258" t="s">
        <v>2445</v>
      </c>
      <c r="C1258" t="s">
        <v>2360</v>
      </c>
      <c r="D1258" s="8" t="s">
        <v>2446</v>
      </c>
      <c r="E1258" t="s">
        <v>25</v>
      </c>
    </row>
    <row r="1259" spans="1:5" x14ac:dyDescent="0.35">
      <c r="A1259">
        <f t="shared" si="19"/>
        <v>1258</v>
      </c>
      <c r="B1259" t="s">
        <v>2447</v>
      </c>
      <c r="C1259" t="s">
        <v>2360</v>
      </c>
      <c r="D1259" s="8" t="s">
        <v>2448</v>
      </c>
      <c r="E1259" t="s">
        <v>25</v>
      </c>
    </row>
    <row r="1260" spans="1:5" x14ac:dyDescent="0.35">
      <c r="A1260">
        <f t="shared" si="19"/>
        <v>1259</v>
      </c>
      <c r="B1260" t="s">
        <v>2449</v>
      </c>
      <c r="C1260" t="s">
        <v>2360</v>
      </c>
      <c r="D1260" s="8" t="s">
        <v>2450</v>
      </c>
      <c r="E1260" t="s">
        <v>25</v>
      </c>
    </row>
    <row r="1261" spans="1:5" x14ac:dyDescent="0.35">
      <c r="A1261">
        <f t="shared" si="19"/>
        <v>1260</v>
      </c>
      <c r="B1261" t="s">
        <v>2451</v>
      </c>
      <c r="C1261" t="s">
        <v>2360</v>
      </c>
      <c r="D1261" t="s">
        <v>2452</v>
      </c>
      <c r="E1261" t="s">
        <v>25</v>
      </c>
    </row>
    <row r="1262" spans="1:5" x14ac:dyDescent="0.35">
      <c r="A1262">
        <f t="shared" si="19"/>
        <v>1261</v>
      </c>
      <c r="B1262" t="s">
        <v>2453</v>
      </c>
      <c r="C1262" t="s">
        <v>2360</v>
      </c>
      <c r="D1262" s="8" t="s">
        <v>2454</v>
      </c>
      <c r="E1262" t="s">
        <v>25</v>
      </c>
    </row>
    <row r="1263" spans="1:5" x14ac:dyDescent="0.35">
      <c r="A1263">
        <f t="shared" si="19"/>
        <v>1262</v>
      </c>
      <c r="B1263" t="s">
        <v>2455</v>
      </c>
      <c r="C1263" t="s">
        <v>2360</v>
      </c>
      <c r="D1263" s="8" t="s">
        <v>2456</v>
      </c>
      <c r="E1263" t="s">
        <v>25</v>
      </c>
    </row>
    <row r="1264" spans="1:5" x14ac:dyDescent="0.35">
      <c r="A1264">
        <f t="shared" si="19"/>
        <v>1263</v>
      </c>
      <c r="B1264" t="s">
        <v>2457</v>
      </c>
      <c r="C1264" t="s">
        <v>2360</v>
      </c>
      <c r="D1264" s="8" t="s">
        <v>2458</v>
      </c>
      <c r="E1264" t="s">
        <v>25</v>
      </c>
    </row>
    <row r="1265" spans="1:5" x14ac:dyDescent="0.35">
      <c r="A1265">
        <f t="shared" si="19"/>
        <v>1264</v>
      </c>
      <c r="B1265" t="s">
        <v>2459</v>
      </c>
      <c r="C1265" t="s">
        <v>2360</v>
      </c>
      <c r="D1265" s="8" t="s">
        <v>2460</v>
      </c>
      <c r="E1265" t="s">
        <v>25</v>
      </c>
    </row>
    <row r="1266" spans="1:5" x14ac:dyDescent="0.35">
      <c r="A1266">
        <f t="shared" si="19"/>
        <v>1265</v>
      </c>
      <c r="B1266" t="s">
        <v>2461</v>
      </c>
      <c r="C1266" t="s">
        <v>2360</v>
      </c>
      <c r="D1266" s="8" t="s">
        <v>2462</v>
      </c>
      <c r="E1266" t="s">
        <v>25</v>
      </c>
    </row>
    <row r="1267" spans="1:5" x14ac:dyDescent="0.35">
      <c r="A1267">
        <f t="shared" si="19"/>
        <v>1266</v>
      </c>
      <c r="B1267" t="s">
        <v>2463</v>
      </c>
      <c r="C1267" t="s">
        <v>2360</v>
      </c>
      <c r="D1267" s="8" t="s">
        <v>2464</v>
      </c>
      <c r="E1267" t="s">
        <v>25</v>
      </c>
    </row>
    <row r="1268" spans="1:5" x14ac:dyDescent="0.35">
      <c r="A1268">
        <f t="shared" si="19"/>
        <v>1267</v>
      </c>
      <c r="B1268" t="s">
        <v>2465</v>
      </c>
      <c r="C1268" t="s">
        <v>2360</v>
      </c>
      <c r="D1268" s="8" t="s">
        <v>2466</v>
      </c>
      <c r="E1268" t="s">
        <v>25</v>
      </c>
    </row>
    <row r="1269" spans="1:5" x14ac:dyDescent="0.35">
      <c r="A1269">
        <f t="shared" si="19"/>
        <v>1268</v>
      </c>
      <c r="B1269" t="s">
        <v>2467</v>
      </c>
      <c r="C1269" t="s">
        <v>2360</v>
      </c>
      <c r="D1269" s="8" t="s">
        <v>2468</v>
      </c>
      <c r="E1269" t="s">
        <v>25</v>
      </c>
    </row>
    <row r="1270" spans="1:5" x14ac:dyDescent="0.35">
      <c r="A1270">
        <f t="shared" si="19"/>
        <v>1269</v>
      </c>
      <c r="B1270" t="s">
        <v>2469</v>
      </c>
      <c r="C1270" t="s">
        <v>2360</v>
      </c>
      <c r="D1270" s="8" t="s">
        <v>2470</v>
      </c>
      <c r="E1270" t="s">
        <v>25</v>
      </c>
    </row>
    <row r="1271" spans="1:5" x14ac:dyDescent="0.35">
      <c r="A1271">
        <f t="shared" si="19"/>
        <v>1270</v>
      </c>
      <c r="B1271" t="s">
        <v>2471</v>
      </c>
      <c r="C1271" t="s">
        <v>2360</v>
      </c>
      <c r="D1271" s="8" t="s">
        <v>2472</v>
      </c>
      <c r="E1271" t="s">
        <v>25</v>
      </c>
    </row>
    <row r="1272" spans="1:5" x14ac:dyDescent="0.35">
      <c r="A1272">
        <f t="shared" si="19"/>
        <v>1271</v>
      </c>
      <c r="B1272" t="s">
        <v>2473</v>
      </c>
      <c r="C1272" t="s">
        <v>2360</v>
      </c>
      <c r="D1272" s="8" t="s">
        <v>2474</v>
      </c>
      <c r="E1272" t="s">
        <v>25</v>
      </c>
    </row>
    <row r="1273" spans="1:5" x14ac:dyDescent="0.35">
      <c r="A1273">
        <f t="shared" si="19"/>
        <v>1272</v>
      </c>
      <c r="B1273" t="s">
        <v>2475</v>
      </c>
      <c r="C1273" t="s">
        <v>2360</v>
      </c>
      <c r="D1273" s="8" t="s">
        <v>2476</v>
      </c>
      <c r="E1273" t="s">
        <v>25</v>
      </c>
    </row>
    <row r="1274" spans="1:5" x14ac:dyDescent="0.35">
      <c r="A1274">
        <f t="shared" si="19"/>
        <v>1273</v>
      </c>
      <c r="B1274" t="s">
        <v>2477</v>
      </c>
      <c r="C1274" t="s">
        <v>2360</v>
      </c>
      <c r="D1274" s="8" t="s">
        <v>2478</v>
      </c>
      <c r="E1274" t="s">
        <v>25</v>
      </c>
    </row>
    <row r="1275" spans="1:5" x14ac:dyDescent="0.35">
      <c r="A1275">
        <f t="shared" si="19"/>
        <v>1274</v>
      </c>
      <c r="B1275" t="s">
        <v>2479</v>
      </c>
      <c r="C1275" t="s">
        <v>2360</v>
      </c>
      <c r="D1275" s="8" t="s">
        <v>2480</v>
      </c>
      <c r="E1275" t="s">
        <v>25</v>
      </c>
    </row>
    <row r="1276" spans="1:5" x14ac:dyDescent="0.35">
      <c r="A1276">
        <f t="shared" si="19"/>
        <v>1275</v>
      </c>
      <c r="B1276" t="s">
        <v>2481</v>
      </c>
      <c r="C1276" t="s">
        <v>2360</v>
      </c>
      <c r="D1276" s="8" t="s">
        <v>2482</v>
      </c>
      <c r="E1276" t="s">
        <v>25</v>
      </c>
    </row>
    <row r="1277" spans="1:5" x14ac:dyDescent="0.35">
      <c r="A1277">
        <f t="shared" si="19"/>
        <v>1276</v>
      </c>
      <c r="B1277" t="s">
        <v>2483</v>
      </c>
      <c r="C1277" t="s">
        <v>2360</v>
      </c>
      <c r="D1277" s="8" t="s">
        <v>2484</v>
      </c>
      <c r="E1277" t="s">
        <v>25</v>
      </c>
    </row>
    <row r="1278" spans="1:5" x14ac:dyDescent="0.35">
      <c r="A1278">
        <f t="shared" si="19"/>
        <v>1277</v>
      </c>
      <c r="B1278" t="s">
        <v>2485</v>
      </c>
      <c r="C1278" t="s">
        <v>2360</v>
      </c>
      <c r="D1278" s="8" t="s">
        <v>2486</v>
      </c>
      <c r="E1278" t="s">
        <v>25</v>
      </c>
    </row>
    <row r="1279" spans="1:5" x14ac:dyDescent="0.35">
      <c r="A1279">
        <f t="shared" si="19"/>
        <v>1278</v>
      </c>
      <c r="B1279" t="s">
        <v>2487</v>
      </c>
      <c r="C1279" t="s">
        <v>2360</v>
      </c>
      <c r="D1279" s="8" t="s">
        <v>2488</v>
      </c>
      <c r="E1279" t="s">
        <v>25</v>
      </c>
    </row>
    <row r="1280" spans="1:5" x14ac:dyDescent="0.35">
      <c r="A1280">
        <f t="shared" si="19"/>
        <v>1279</v>
      </c>
      <c r="B1280" t="s">
        <v>2489</v>
      </c>
      <c r="C1280" t="s">
        <v>2360</v>
      </c>
      <c r="D1280" s="8" t="s">
        <v>2490</v>
      </c>
      <c r="E1280" t="s">
        <v>25</v>
      </c>
    </row>
    <row r="1281" spans="1:5" x14ac:dyDescent="0.35">
      <c r="A1281">
        <f t="shared" si="19"/>
        <v>1280</v>
      </c>
      <c r="B1281" t="s">
        <v>2491</v>
      </c>
      <c r="C1281" t="s">
        <v>2360</v>
      </c>
      <c r="D1281" s="8" t="s">
        <v>2492</v>
      </c>
      <c r="E1281" t="s">
        <v>25</v>
      </c>
    </row>
    <row r="1282" spans="1:5" x14ac:dyDescent="0.35">
      <c r="A1282">
        <f t="shared" si="19"/>
        <v>1281</v>
      </c>
      <c r="B1282" t="s">
        <v>2493</v>
      </c>
      <c r="C1282" t="s">
        <v>2360</v>
      </c>
      <c r="D1282" s="8" t="s">
        <v>2494</v>
      </c>
      <c r="E1282" t="s">
        <v>25</v>
      </c>
    </row>
    <row r="1283" spans="1:5" x14ac:dyDescent="0.35">
      <c r="A1283">
        <f t="shared" si="19"/>
        <v>1282</v>
      </c>
      <c r="B1283" t="s">
        <v>2495</v>
      </c>
      <c r="C1283" t="s">
        <v>2360</v>
      </c>
      <c r="D1283" s="8" t="s">
        <v>2496</v>
      </c>
      <c r="E1283" t="s">
        <v>25</v>
      </c>
    </row>
    <row r="1284" spans="1:5" x14ac:dyDescent="0.35">
      <c r="A1284">
        <f t="shared" ref="A1284:A1347" si="20">A1283+1</f>
        <v>1283</v>
      </c>
      <c r="B1284" t="s">
        <v>2497</v>
      </c>
      <c r="C1284" t="s">
        <v>2360</v>
      </c>
      <c r="D1284" s="8" t="s">
        <v>2498</v>
      </c>
      <c r="E1284" t="s">
        <v>25</v>
      </c>
    </row>
    <row r="1285" spans="1:5" x14ac:dyDescent="0.35">
      <c r="A1285">
        <f t="shared" si="20"/>
        <v>1284</v>
      </c>
      <c r="B1285" t="s">
        <v>2499</v>
      </c>
      <c r="C1285" t="s">
        <v>2360</v>
      </c>
      <c r="D1285" s="8" t="s">
        <v>2500</v>
      </c>
      <c r="E1285" t="s">
        <v>25</v>
      </c>
    </row>
    <row r="1286" spans="1:5" x14ac:dyDescent="0.35">
      <c r="A1286">
        <f t="shared" si="20"/>
        <v>1285</v>
      </c>
      <c r="B1286" t="s">
        <v>2501</v>
      </c>
      <c r="C1286" t="s">
        <v>2360</v>
      </c>
      <c r="D1286" s="8" t="s">
        <v>2502</v>
      </c>
      <c r="E1286" t="s">
        <v>25</v>
      </c>
    </row>
    <row r="1287" spans="1:5" x14ac:dyDescent="0.35">
      <c r="A1287">
        <f t="shared" si="20"/>
        <v>1286</v>
      </c>
      <c r="B1287" t="s">
        <v>2503</v>
      </c>
      <c r="C1287" t="s">
        <v>2360</v>
      </c>
      <c r="D1287" s="8" t="s">
        <v>2504</v>
      </c>
      <c r="E1287" t="s">
        <v>25</v>
      </c>
    </row>
    <row r="1288" spans="1:5" x14ac:dyDescent="0.35">
      <c r="A1288">
        <f t="shared" si="20"/>
        <v>1287</v>
      </c>
      <c r="B1288" t="s">
        <v>2505</v>
      </c>
      <c r="C1288" t="s">
        <v>2360</v>
      </c>
      <c r="D1288" s="8" t="s">
        <v>2506</v>
      </c>
      <c r="E1288" t="s">
        <v>25</v>
      </c>
    </row>
    <row r="1289" spans="1:5" x14ac:dyDescent="0.35">
      <c r="A1289">
        <f t="shared" si="20"/>
        <v>1288</v>
      </c>
      <c r="B1289" t="s">
        <v>2507</v>
      </c>
      <c r="C1289" t="s">
        <v>2360</v>
      </c>
      <c r="D1289" s="8" t="s">
        <v>2508</v>
      </c>
      <c r="E1289" t="s">
        <v>25</v>
      </c>
    </row>
    <row r="1290" spans="1:5" x14ac:dyDescent="0.35">
      <c r="A1290">
        <f t="shared" si="20"/>
        <v>1289</v>
      </c>
      <c r="B1290" t="s">
        <v>2509</v>
      </c>
      <c r="C1290" t="s">
        <v>2360</v>
      </c>
      <c r="D1290" s="8" t="s">
        <v>2510</v>
      </c>
      <c r="E1290" t="s">
        <v>25</v>
      </c>
    </row>
    <row r="1291" spans="1:5" x14ac:dyDescent="0.35">
      <c r="A1291">
        <f t="shared" si="20"/>
        <v>1290</v>
      </c>
      <c r="B1291" t="s">
        <v>2511</v>
      </c>
      <c r="C1291" t="s">
        <v>2360</v>
      </c>
      <c r="D1291" s="8" t="s">
        <v>2512</v>
      </c>
      <c r="E1291" t="s">
        <v>25</v>
      </c>
    </row>
    <row r="1292" spans="1:5" x14ac:dyDescent="0.35">
      <c r="A1292">
        <f t="shared" si="20"/>
        <v>1291</v>
      </c>
      <c r="B1292" t="s">
        <v>2513</v>
      </c>
      <c r="C1292" t="s">
        <v>2360</v>
      </c>
      <c r="D1292" s="8" t="s">
        <v>2514</v>
      </c>
      <c r="E1292" t="s">
        <v>25</v>
      </c>
    </row>
    <row r="1293" spans="1:5" x14ac:dyDescent="0.35">
      <c r="A1293">
        <f t="shared" si="20"/>
        <v>1292</v>
      </c>
      <c r="B1293" t="s">
        <v>2515</v>
      </c>
      <c r="C1293" t="s">
        <v>2360</v>
      </c>
      <c r="D1293" s="8" t="s">
        <v>2516</v>
      </c>
      <c r="E1293" t="s">
        <v>25</v>
      </c>
    </row>
    <row r="1294" spans="1:5" x14ac:dyDescent="0.35">
      <c r="A1294">
        <f t="shared" si="20"/>
        <v>1293</v>
      </c>
      <c r="B1294" t="s">
        <v>2517</v>
      </c>
      <c r="C1294" t="s">
        <v>2360</v>
      </c>
      <c r="D1294" s="8" t="s">
        <v>2518</v>
      </c>
      <c r="E1294" t="s">
        <v>25</v>
      </c>
    </row>
    <row r="1295" spans="1:5" x14ac:dyDescent="0.35">
      <c r="A1295">
        <f t="shared" si="20"/>
        <v>1294</v>
      </c>
      <c r="B1295" t="s">
        <v>2519</v>
      </c>
      <c r="C1295" t="s">
        <v>2360</v>
      </c>
      <c r="D1295" s="8" t="s">
        <v>2520</v>
      </c>
      <c r="E1295" t="s">
        <v>25</v>
      </c>
    </row>
    <row r="1296" spans="1:5" x14ac:dyDescent="0.35">
      <c r="A1296">
        <f t="shared" si="20"/>
        <v>1295</v>
      </c>
      <c r="B1296" t="s">
        <v>2521</v>
      </c>
      <c r="C1296" t="s">
        <v>2360</v>
      </c>
      <c r="D1296" s="8" t="s">
        <v>2522</v>
      </c>
      <c r="E1296" t="s">
        <v>25</v>
      </c>
    </row>
    <row r="1297" spans="1:5" x14ac:dyDescent="0.35">
      <c r="A1297">
        <f t="shared" si="20"/>
        <v>1296</v>
      </c>
      <c r="B1297" t="s">
        <v>2523</v>
      </c>
      <c r="C1297" t="s">
        <v>2360</v>
      </c>
      <c r="D1297" s="8" t="s">
        <v>2524</v>
      </c>
      <c r="E1297" t="s">
        <v>25</v>
      </c>
    </row>
    <row r="1298" spans="1:5" x14ac:dyDescent="0.35">
      <c r="A1298">
        <f t="shared" si="20"/>
        <v>1297</v>
      </c>
      <c r="B1298" t="s">
        <v>2525</v>
      </c>
      <c r="C1298" t="s">
        <v>2360</v>
      </c>
      <c r="D1298" s="8" t="s">
        <v>2526</v>
      </c>
      <c r="E1298" t="s">
        <v>25</v>
      </c>
    </row>
    <row r="1299" spans="1:5" x14ac:dyDescent="0.35">
      <c r="A1299">
        <f t="shared" si="20"/>
        <v>1298</v>
      </c>
      <c r="B1299" t="s">
        <v>2527</v>
      </c>
      <c r="C1299" t="s">
        <v>2360</v>
      </c>
      <c r="D1299" s="8" t="s">
        <v>2528</v>
      </c>
      <c r="E1299" t="s">
        <v>25</v>
      </c>
    </row>
    <row r="1300" spans="1:5" x14ac:dyDescent="0.35">
      <c r="A1300">
        <f t="shared" si="20"/>
        <v>1299</v>
      </c>
      <c r="B1300" t="s">
        <v>2529</v>
      </c>
      <c r="C1300" t="s">
        <v>2360</v>
      </c>
      <c r="D1300" s="8" t="s">
        <v>2530</v>
      </c>
      <c r="E1300" t="s">
        <v>25</v>
      </c>
    </row>
    <row r="1301" spans="1:5" x14ac:dyDescent="0.35">
      <c r="A1301">
        <f t="shared" si="20"/>
        <v>1300</v>
      </c>
      <c r="B1301" t="s">
        <v>2531</v>
      </c>
      <c r="C1301" t="s">
        <v>2360</v>
      </c>
      <c r="D1301" s="8" t="s">
        <v>2524</v>
      </c>
      <c r="E1301" t="s">
        <v>25</v>
      </c>
    </row>
    <row r="1302" spans="1:5" x14ac:dyDescent="0.35">
      <c r="A1302">
        <f t="shared" si="20"/>
        <v>1301</v>
      </c>
      <c r="B1302" t="s">
        <v>2532</v>
      </c>
      <c r="C1302" t="s">
        <v>2360</v>
      </c>
      <c r="D1302" s="8" t="s">
        <v>2533</v>
      </c>
      <c r="E1302" t="s">
        <v>25</v>
      </c>
    </row>
    <row r="1303" spans="1:5" x14ac:dyDescent="0.35">
      <c r="A1303">
        <f t="shared" si="20"/>
        <v>1302</v>
      </c>
      <c r="B1303" t="s">
        <v>2534</v>
      </c>
      <c r="C1303" t="s">
        <v>2360</v>
      </c>
      <c r="D1303" s="8" t="s">
        <v>2535</v>
      </c>
      <c r="E1303" t="s">
        <v>25</v>
      </c>
    </row>
    <row r="1304" spans="1:5" x14ac:dyDescent="0.35">
      <c r="A1304">
        <f t="shared" si="20"/>
        <v>1303</v>
      </c>
      <c r="B1304" t="s">
        <v>2536</v>
      </c>
      <c r="C1304" t="s">
        <v>2360</v>
      </c>
      <c r="D1304" s="8" t="s">
        <v>2537</v>
      </c>
      <c r="E1304" t="s">
        <v>25</v>
      </c>
    </row>
    <row r="1305" spans="1:5" x14ac:dyDescent="0.35">
      <c r="A1305">
        <f t="shared" si="20"/>
        <v>1304</v>
      </c>
      <c r="B1305" t="s">
        <v>2538</v>
      </c>
      <c r="C1305" t="s">
        <v>2360</v>
      </c>
      <c r="D1305" s="8" t="s">
        <v>2539</v>
      </c>
      <c r="E1305" t="s">
        <v>25</v>
      </c>
    </row>
    <row r="1306" spans="1:5" x14ac:dyDescent="0.35">
      <c r="A1306">
        <f t="shared" si="20"/>
        <v>1305</v>
      </c>
      <c r="B1306" t="s">
        <v>2540</v>
      </c>
      <c r="C1306" t="s">
        <v>2360</v>
      </c>
      <c r="D1306" s="8" t="s">
        <v>2541</v>
      </c>
      <c r="E1306" t="s">
        <v>25</v>
      </c>
    </row>
    <row r="1307" spans="1:5" x14ac:dyDescent="0.35">
      <c r="A1307">
        <f t="shared" si="20"/>
        <v>1306</v>
      </c>
      <c r="B1307" t="s">
        <v>2542</v>
      </c>
      <c r="C1307" t="s">
        <v>2360</v>
      </c>
      <c r="D1307" s="8" t="s">
        <v>2543</v>
      </c>
      <c r="E1307" t="s">
        <v>25</v>
      </c>
    </row>
    <row r="1308" spans="1:5" x14ac:dyDescent="0.35">
      <c r="A1308">
        <f t="shared" si="20"/>
        <v>1307</v>
      </c>
      <c r="B1308" t="s">
        <v>2544</v>
      </c>
      <c r="C1308" t="s">
        <v>2360</v>
      </c>
      <c r="D1308" s="8" t="s">
        <v>2545</v>
      </c>
      <c r="E1308" t="s">
        <v>25</v>
      </c>
    </row>
    <row r="1309" spans="1:5" x14ac:dyDescent="0.35">
      <c r="A1309">
        <f t="shared" si="20"/>
        <v>1308</v>
      </c>
      <c r="B1309" t="s">
        <v>2546</v>
      </c>
      <c r="C1309" t="s">
        <v>2360</v>
      </c>
      <c r="D1309" s="8" t="s">
        <v>2547</v>
      </c>
      <c r="E1309" t="s">
        <v>25</v>
      </c>
    </row>
    <row r="1310" spans="1:5" x14ac:dyDescent="0.35">
      <c r="A1310">
        <f t="shared" si="20"/>
        <v>1309</v>
      </c>
      <c r="B1310" t="s">
        <v>2548</v>
      </c>
      <c r="C1310" t="s">
        <v>2360</v>
      </c>
      <c r="D1310" s="8" t="s">
        <v>2549</v>
      </c>
      <c r="E1310" t="s">
        <v>25</v>
      </c>
    </row>
    <row r="1311" spans="1:5" x14ac:dyDescent="0.35">
      <c r="A1311">
        <f t="shared" si="20"/>
        <v>1310</v>
      </c>
      <c r="B1311" t="s">
        <v>2550</v>
      </c>
      <c r="C1311" t="s">
        <v>2360</v>
      </c>
      <c r="D1311" s="8" t="s">
        <v>2551</v>
      </c>
      <c r="E1311" t="s">
        <v>25</v>
      </c>
    </row>
    <row r="1312" spans="1:5" x14ac:dyDescent="0.35">
      <c r="A1312">
        <f t="shared" si="20"/>
        <v>1311</v>
      </c>
      <c r="B1312" t="s">
        <v>2552</v>
      </c>
      <c r="C1312" t="s">
        <v>2360</v>
      </c>
      <c r="D1312" s="8" t="s">
        <v>2553</v>
      </c>
      <c r="E1312" t="s">
        <v>25</v>
      </c>
    </row>
    <row r="1313" spans="1:5" x14ac:dyDescent="0.35">
      <c r="A1313">
        <f t="shared" si="20"/>
        <v>1312</v>
      </c>
      <c r="B1313" t="s">
        <v>2554</v>
      </c>
      <c r="C1313" t="s">
        <v>2360</v>
      </c>
      <c r="D1313" s="8" t="s">
        <v>2555</v>
      </c>
      <c r="E1313" t="s">
        <v>25</v>
      </c>
    </row>
    <row r="1314" spans="1:5" x14ac:dyDescent="0.35">
      <c r="A1314">
        <f t="shared" si="20"/>
        <v>1313</v>
      </c>
      <c r="B1314" t="s">
        <v>2556</v>
      </c>
      <c r="C1314" t="s">
        <v>2360</v>
      </c>
      <c r="D1314" s="8" t="s">
        <v>2557</v>
      </c>
      <c r="E1314" t="s">
        <v>25</v>
      </c>
    </row>
    <row r="1315" spans="1:5" x14ac:dyDescent="0.35">
      <c r="A1315">
        <f t="shared" si="20"/>
        <v>1314</v>
      </c>
      <c r="B1315" t="s">
        <v>2558</v>
      </c>
      <c r="C1315" t="s">
        <v>2360</v>
      </c>
      <c r="D1315" s="8" t="s">
        <v>2559</v>
      </c>
      <c r="E1315" t="s">
        <v>25</v>
      </c>
    </row>
    <row r="1316" spans="1:5" x14ac:dyDescent="0.35">
      <c r="A1316">
        <f t="shared" si="20"/>
        <v>1315</v>
      </c>
      <c r="B1316" t="s">
        <v>2560</v>
      </c>
      <c r="C1316" t="s">
        <v>2360</v>
      </c>
      <c r="D1316" s="8" t="s">
        <v>2561</v>
      </c>
      <c r="E1316" t="s">
        <v>25</v>
      </c>
    </row>
    <row r="1317" spans="1:5" x14ac:dyDescent="0.35">
      <c r="A1317">
        <f t="shared" si="20"/>
        <v>1316</v>
      </c>
      <c r="B1317" t="s">
        <v>2562</v>
      </c>
      <c r="C1317" t="s">
        <v>2563</v>
      </c>
      <c r="D1317" s="8" t="s">
        <v>2564</v>
      </c>
      <c r="E1317" t="s">
        <v>25</v>
      </c>
    </row>
    <row r="1318" spans="1:5" x14ac:dyDescent="0.35">
      <c r="A1318">
        <f t="shared" si="20"/>
        <v>1317</v>
      </c>
      <c r="B1318" t="s">
        <v>2565</v>
      </c>
      <c r="C1318" t="s">
        <v>2563</v>
      </c>
      <c r="D1318" s="8" t="s">
        <v>2566</v>
      </c>
      <c r="E1318" t="s">
        <v>25</v>
      </c>
    </row>
    <row r="1319" spans="1:5" x14ac:dyDescent="0.35">
      <c r="A1319">
        <f t="shared" si="20"/>
        <v>1318</v>
      </c>
      <c r="B1319" t="s">
        <v>2567</v>
      </c>
      <c r="C1319" t="s">
        <v>2563</v>
      </c>
      <c r="D1319" s="8" t="s">
        <v>2568</v>
      </c>
      <c r="E1319" t="s">
        <v>25</v>
      </c>
    </row>
    <row r="1320" spans="1:5" x14ac:dyDescent="0.35">
      <c r="A1320">
        <f t="shared" si="20"/>
        <v>1319</v>
      </c>
      <c r="B1320" t="s">
        <v>2569</v>
      </c>
      <c r="C1320" t="s">
        <v>2563</v>
      </c>
      <c r="D1320" s="8" t="s">
        <v>2570</v>
      </c>
      <c r="E1320" t="s">
        <v>25</v>
      </c>
    </row>
    <row r="1321" spans="1:5" x14ac:dyDescent="0.35">
      <c r="A1321">
        <f t="shared" si="20"/>
        <v>1320</v>
      </c>
      <c r="B1321" t="s">
        <v>2571</v>
      </c>
      <c r="C1321" t="s">
        <v>2563</v>
      </c>
      <c r="D1321" s="8" t="s">
        <v>2572</v>
      </c>
      <c r="E1321" t="s">
        <v>25</v>
      </c>
    </row>
    <row r="1322" spans="1:5" x14ac:dyDescent="0.35">
      <c r="A1322">
        <f t="shared" si="20"/>
        <v>1321</v>
      </c>
      <c r="B1322" t="s">
        <v>2573</v>
      </c>
      <c r="C1322" t="s">
        <v>2563</v>
      </c>
      <c r="D1322" s="8" t="s">
        <v>2574</v>
      </c>
      <c r="E1322" t="s">
        <v>25</v>
      </c>
    </row>
    <row r="1323" spans="1:5" x14ac:dyDescent="0.35">
      <c r="A1323">
        <f t="shared" si="20"/>
        <v>1322</v>
      </c>
      <c r="B1323" t="s">
        <v>2575</v>
      </c>
      <c r="C1323" t="s">
        <v>2563</v>
      </c>
      <c r="D1323" s="8" t="s">
        <v>2576</v>
      </c>
      <c r="E1323" t="s">
        <v>25</v>
      </c>
    </row>
    <row r="1324" spans="1:5" x14ac:dyDescent="0.35">
      <c r="A1324">
        <f t="shared" si="20"/>
        <v>1323</v>
      </c>
      <c r="B1324" t="s">
        <v>2577</v>
      </c>
      <c r="C1324" t="s">
        <v>2563</v>
      </c>
      <c r="D1324" s="8" t="s">
        <v>2578</v>
      </c>
      <c r="E1324" t="s">
        <v>25</v>
      </c>
    </row>
    <row r="1325" spans="1:5" x14ac:dyDescent="0.35">
      <c r="A1325">
        <f t="shared" si="20"/>
        <v>1324</v>
      </c>
      <c r="B1325" t="s">
        <v>2579</v>
      </c>
      <c r="C1325" t="s">
        <v>2563</v>
      </c>
      <c r="D1325" s="8" t="s">
        <v>2580</v>
      </c>
      <c r="E1325" t="s">
        <v>25</v>
      </c>
    </row>
    <row r="1326" spans="1:5" x14ac:dyDescent="0.35">
      <c r="A1326">
        <f t="shared" si="20"/>
        <v>1325</v>
      </c>
      <c r="B1326" t="s">
        <v>2581</v>
      </c>
      <c r="C1326" t="s">
        <v>2563</v>
      </c>
      <c r="D1326" s="8" t="s">
        <v>2582</v>
      </c>
      <c r="E1326" t="s">
        <v>25</v>
      </c>
    </row>
    <row r="1327" spans="1:5" x14ac:dyDescent="0.35">
      <c r="A1327">
        <f t="shared" si="20"/>
        <v>1326</v>
      </c>
      <c r="B1327" t="s">
        <v>2583</v>
      </c>
      <c r="C1327" t="s">
        <v>2563</v>
      </c>
      <c r="D1327" s="8" t="s">
        <v>2584</v>
      </c>
      <c r="E1327" t="s">
        <v>25</v>
      </c>
    </row>
    <row r="1328" spans="1:5" x14ac:dyDescent="0.35">
      <c r="A1328">
        <f t="shared" si="20"/>
        <v>1327</v>
      </c>
      <c r="B1328" t="s">
        <v>2585</v>
      </c>
      <c r="C1328" t="s">
        <v>2563</v>
      </c>
      <c r="D1328" s="8" t="s">
        <v>2586</v>
      </c>
      <c r="E1328" t="s">
        <v>25</v>
      </c>
    </row>
    <row r="1329" spans="1:5" x14ac:dyDescent="0.35">
      <c r="A1329">
        <f t="shared" si="20"/>
        <v>1328</v>
      </c>
      <c r="B1329" t="s">
        <v>2587</v>
      </c>
      <c r="C1329" t="s">
        <v>2563</v>
      </c>
      <c r="D1329" s="8" t="s">
        <v>2588</v>
      </c>
      <c r="E1329" t="s">
        <v>25</v>
      </c>
    </row>
    <row r="1330" spans="1:5" x14ac:dyDescent="0.35">
      <c r="A1330">
        <f t="shared" si="20"/>
        <v>1329</v>
      </c>
      <c r="B1330" t="s">
        <v>2589</v>
      </c>
      <c r="C1330" t="s">
        <v>2563</v>
      </c>
      <c r="D1330" s="8" t="s">
        <v>2590</v>
      </c>
      <c r="E1330" t="s">
        <v>25</v>
      </c>
    </row>
    <row r="1331" spans="1:5" x14ac:dyDescent="0.35">
      <c r="A1331">
        <f t="shared" si="20"/>
        <v>1330</v>
      </c>
      <c r="B1331" t="s">
        <v>2591</v>
      </c>
      <c r="C1331" t="s">
        <v>2563</v>
      </c>
      <c r="D1331" s="8" t="s">
        <v>2592</v>
      </c>
      <c r="E1331" t="s">
        <v>25</v>
      </c>
    </row>
    <row r="1332" spans="1:5" x14ac:dyDescent="0.35">
      <c r="A1332">
        <f t="shared" si="20"/>
        <v>1331</v>
      </c>
      <c r="B1332" t="s">
        <v>2593</v>
      </c>
      <c r="C1332" t="s">
        <v>2563</v>
      </c>
      <c r="D1332" s="8" t="s">
        <v>2594</v>
      </c>
      <c r="E1332" t="s">
        <v>25</v>
      </c>
    </row>
    <row r="1333" spans="1:5" x14ac:dyDescent="0.35">
      <c r="A1333">
        <f t="shared" si="20"/>
        <v>1332</v>
      </c>
      <c r="B1333" t="s">
        <v>2595</v>
      </c>
      <c r="C1333" t="s">
        <v>2563</v>
      </c>
      <c r="D1333" s="8" t="s">
        <v>2596</v>
      </c>
      <c r="E1333" t="s">
        <v>25</v>
      </c>
    </row>
    <row r="1334" spans="1:5" x14ac:dyDescent="0.35">
      <c r="A1334">
        <f t="shared" si="20"/>
        <v>1333</v>
      </c>
      <c r="B1334" t="s">
        <v>2597</v>
      </c>
      <c r="C1334" t="s">
        <v>2563</v>
      </c>
      <c r="D1334" s="8" t="s">
        <v>2598</v>
      </c>
      <c r="E1334" t="s">
        <v>25</v>
      </c>
    </row>
    <row r="1335" spans="1:5" x14ac:dyDescent="0.35">
      <c r="A1335">
        <f t="shared" si="20"/>
        <v>1334</v>
      </c>
      <c r="B1335" t="s">
        <v>2599</v>
      </c>
      <c r="C1335" t="s">
        <v>2563</v>
      </c>
      <c r="D1335" s="8" t="s">
        <v>2600</v>
      </c>
      <c r="E1335" t="s">
        <v>25</v>
      </c>
    </row>
    <row r="1336" spans="1:5" x14ac:dyDescent="0.35">
      <c r="A1336">
        <f t="shared" si="20"/>
        <v>1335</v>
      </c>
      <c r="B1336" t="s">
        <v>2601</v>
      </c>
      <c r="C1336" t="s">
        <v>2563</v>
      </c>
      <c r="D1336" s="8" t="s">
        <v>2602</v>
      </c>
      <c r="E1336" t="s">
        <v>25</v>
      </c>
    </row>
    <row r="1337" spans="1:5" x14ac:dyDescent="0.35">
      <c r="A1337">
        <f t="shared" si="20"/>
        <v>1336</v>
      </c>
      <c r="B1337" t="s">
        <v>2603</v>
      </c>
      <c r="C1337" t="s">
        <v>2563</v>
      </c>
      <c r="D1337" s="8" t="s">
        <v>2604</v>
      </c>
      <c r="E1337" t="s">
        <v>25</v>
      </c>
    </row>
    <row r="1338" spans="1:5" x14ac:dyDescent="0.35">
      <c r="A1338">
        <f t="shared" si="20"/>
        <v>1337</v>
      </c>
      <c r="B1338" t="s">
        <v>2605</v>
      </c>
      <c r="C1338" t="s">
        <v>2563</v>
      </c>
      <c r="D1338" s="8" t="s">
        <v>2606</v>
      </c>
      <c r="E1338" t="s">
        <v>25</v>
      </c>
    </row>
    <row r="1339" spans="1:5" x14ac:dyDescent="0.35">
      <c r="A1339">
        <f t="shared" si="20"/>
        <v>1338</v>
      </c>
      <c r="B1339" t="s">
        <v>2607</v>
      </c>
      <c r="C1339" t="s">
        <v>2563</v>
      </c>
      <c r="D1339" s="8" t="s">
        <v>2608</v>
      </c>
      <c r="E1339" t="s">
        <v>25</v>
      </c>
    </row>
    <row r="1340" spans="1:5" x14ac:dyDescent="0.35">
      <c r="A1340">
        <f t="shared" si="20"/>
        <v>1339</v>
      </c>
      <c r="B1340" t="s">
        <v>2609</v>
      </c>
      <c r="C1340" t="s">
        <v>2563</v>
      </c>
      <c r="D1340" s="8" t="s">
        <v>2610</v>
      </c>
      <c r="E1340" t="s">
        <v>25</v>
      </c>
    </row>
    <row r="1341" spans="1:5" x14ac:dyDescent="0.35">
      <c r="A1341">
        <f t="shared" si="20"/>
        <v>1340</v>
      </c>
      <c r="B1341" t="s">
        <v>2611</v>
      </c>
      <c r="C1341" t="s">
        <v>2563</v>
      </c>
      <c r="D1341" s="8" t="s">
        <v>2612</v>
      </c>
      <c r="E1341" t="s">
        <v>25</v>
      </c>
    </row>
    <row r="1342" spans="1:5" x14ac:dyDescent="0.35">
      <c r="A1342">
        <f t="shared" si="20"/>
        <v>1341</v>
      </c>
      <c r="B1342" t="s">
        <v>2613</v>
      </c>
      <c r="C1342" t="s">
        <v>2563</v>
      </c>
      <c r="D1342" s="8" t="s">
        <v>2614</v>
      </c>
      <c r="E1342" t="s">
        <v>25</v>
      </c>
    </row>
    <row r="1343" spans="1:5" x14ac:dyDescent="0.35">
      <c r="A1343">
        <f t="shared" si="20"/>
        <v>1342</v>
      </c>
      <c r="B1343" t="s">
        <v>2615</v>
      </c>
      <c r="C1343" t="s">
        <v>2563</v>
      </c>
      <c r="D1343" s="8" t="s">
        <v>2616</v>
      </c>
      <c r="E1343" t="s">
        <v>25</v>
      </c>
    </row>
    <row r="1344" spans="1:5" x14ac:dyDescent="0.35">
      <c r="A1344">
        <f t="shared" si="20"/>
        <v>1343</v>
      </c>
      <c r="B1344" t="s">
        <v>2617</v>
      </c>
      <c r="C1344" t="s">
        <v>2563</v>
      </c>
      <c r="D1344" s="8" t="s">
        <v>2618</v>
      </c>
      <c r="E1344" t="s">
        <v>25</v>
      </c>
    </row>
    <row r="1345" spans="1:5" x14ac:dyDescent="0.35">
      <c r="A1345">
        <f t="shared" si="20"/>
        <v>1344</v>
      </c>
      <c r="B1345" t="s">
        <v>2619</v>
      </c>
      <c r="C1345" t="s">
        <v>2563</v>
      </c>
      <c r="D1345" s="8" t="s">
        <v>2620</v>
      </c>
      <c r="E1345" t="s">
        <v>25</v>
      </c>
    </row>
    <row r="1346" spans="1:5" x14ac:dyDescent="0.35">
      <c r="A1346">
        <f t="shared" si="20"/>
        <v>1345</v>
      </c>
      <c r="B1346" t="s">
        <v>2621</v>
      </c>
      <c r="C1346" t="s">
        <v>2563</v>
      </c>
      <c r="D1346" t="s">
        <v>2622</v>
      </c>
      <c r="E1346" t="s">
        <v>25</v>
      </c>
    </row>
    <row r="1347" spans="1:5" x14ac:dyDescent="0.35">
      <c r="A1347">
        <f t="shared" si="20"/>
        <v>1346</v>
      </c>
      <c r="B1347" t="s">
        <v>2623</v>
      </c>
      <c r="C1347" t="s">
        <v>2563</v>
      </c>
      <c r="D1347" s="8" t="s">
        <v>2624</v>
      </c>
      <c r="E1347" t="s">
        <v>25</v>
      </c>
    </row>
    <row r="1348" spans="1:5" x14ac:dyDescent="0.35">
      <c r="A1348">
        <f t="shared" ref="A1348:A1411" si="21">A1347+1</f>
        <v>1347</v>
      </c>
      <c r="B1348" t="s">
        <v>2625</v>
      </c>
      <c r="C1348" t="s">
        <v>2563</v>
      </c>
      <c r="D1348" s="8" t="s">
        <v>2626</v>
      </c>
      <c r="E1348" t="s">
        <v>25</v>
      </c>
    </row>
    <row r="1349" spans="1:5" x14ac:dyDescent="0.35">
      <c r="A1349">
        <f t="shared" si="21"/>
        <v>1348</v>
      </c>
      <c r="B1349" t="s">
        <v>2627</v>
      </c>
      <c r="C1349" t="s">
        <v>2563</v>
      </c>
      <c r="D1349" s="8" t="s">
        <v>2628</v>
      </c>
      <c r="E1349" t="s">
        <v>25</v>
      </c>
    </row>
    <row r="1350" spans="1:5" x14ac:dyDescent="0.35">
      <c r="A1350">
        <f t="shared" si="21"/>
        <v>1349</v>
      </c>
      <c r="B1350" t="s">
        <v>2629</v>
      </c>
      <c r="C1350" t="s">
        <v>2563</v>
      </c>
      <c r="D1350" s="8" t="s">
        <v>2630</v>
      </c>
      <c r="E1350" t="s">
        <v>25</v>
      </c>
    </row>
    <row r="1351" spans="1:5" x14ac:dyDescent="0.35">
      <c r="A1351">
        <f t="shared" si="21"/>
        <v>1350</v>
      </c>
      <c r="B1351" t="s">
        <v>2631</v>
      </c>
      <c r="C1351" t="s">
        <v>2563</v>
      </c>
      <c r="D1351" s="8" t="s">
        <v>2632</v>
      </c>
      <c r="E1351" t="s">
        <v>25</v>
      </c>
    </row>
    <row r="1352" spans="1:5" x14ac:dyDescent="0.35">
      <c r="A1352">
        <f t="shared" si="21"/>
        <v>1351</v>
      </c>
      <c r="B1352" t="s">
        <v>2633</v>
      </c>
      <c r="C1352" t="s">
        <v>2563</v>
      </c>
      <c r="D1352" s="8" t="s">
        <v>2634</v>
      </c>
      <c r="E1352" t="s">
        <v>25</v>
      </c>
    </row>
    <row r="1353" spans="1:5" x14ac:dyDescent="0.35">
      <c r="A1353">
        <f t="shared" si="21"/>
        <v>1352</v>
      </c>
      <c r="B1353" t="s">
        <v>2635</v>
      </c>
      <c r="C1353" t="s">
        <v>2563</v>
      </c>
      <c r="D1353" s="8" t="s">
        <v>2636</v>
      </c>
      <c r="E1353" t="s">
        <v>25</v>
      </c>
    </row>
    <row r="1354" spans="1:5" x14ac:dyDescent="0.35">
      <c r="A1354">
        <f t="shared" si="21"/>
        <v>1353</v>
      </c>
      <c r="B1354" t="s">
        <v>2637</v>
      </c>
      <c r="C1354" t="s">
        <v>2563</v>
      </c>
      <c r="D1354" s="8" t="s">
        <v>2638</v>
      </c>
      <c r="E1354" t="s">
        <v>25</v>
      </c>
    </row>
    <row r="1355" spans="1:5" x14ac:dyDescent="0.35">
      <c r="A1355">
        <f t="shared" si="21"/>
        <v>1354</v>
      </c>
      <c r="B1355" t="s">
        <v>2639</v>
      </c>
      <c r="C1355" t="s">
        <v>2563</v>
      </c>
      <c r="D1355" s="8" t="s">
        <v>2640</v>
      </c>
      <c r="E1355" t="s">
        <v>25</v>
      </c>
    </row>
    <row r="1356" spans="1:5" x14ac:dyDescent="0.35">
      <c r="A1356">
        <f t="shared" si="21"/>
        <v>1355</v>
      </c>
      <c r="B1356" t="s">
        <v>2641</v>
      </c>
      <c r="C1356" t="s">
        <v>2563</v>
      </c>
      <c r="D1356" s="8" t="s">
        <v>2642</v>
      </c>
      <c r="E1356" t="s">
        <v>25</v>
      </c>
    </row>
    <row r="1357" spans="1:5" x14ac:dyDescent="0.35">
      <c r="A1357">
        <f t="shared" si="21"/>
        <v>1356</v>
      </c>
      <c r="B1357" t="s">
        <v>2643</v>
      </c>
      <c r="C1357" t="s">
        <v>2563</v>
      </c>
      <c r="D1357" s="8" t="s">
        <v>2644</v>
      </c>
      <c r="E1357" t="s">
        <v>25</v>
      </c>
    </row>
    <row r="1358" spans="1:5" x14ac:dyDescent="0.35">
      <c r="A1358">
        <f t="shared" si="21"/>
        <v>1357</v>
      </c>
      <c r="B1358" t="s">
        <v>2645</v>
      </c>
      <c r="C1358" t="s">
        <v>2563</v>
      </c>
      <c r="D1358" s="8" t="s">
        <v>2646</v>
      </c>
      <c r="E1358" t="s">
        <v>25</v>
      </c>
    </row>
    <row r="1359" spans="1:5" x14ac:dyDescent="0.35">
      <c r="A1359">
        <f t="shared" si="21"/>
        <v>1358</v>
      </c>
      <c r="B1359" t="s">
        <v>2647</v>
      </c>
      <c r="C1359" t="s">
        <v>2563</v>
      </c>
      <c r="D1359" s="8" t="s">
        <v>2648</v>
      </c>
      <c r="E1359" t="s">
        <v>25</v>
      </c>
    </row>
    <row r="1360" spans="1:5" x14ac:dyDescent="0.35">
      <c r="A1360">
        <f t="shared" si="21"/>
        <v>1359</v>
      </c>
      <c r="B1360" t="s">
        <v>2649</v>
      </c>
      <c r="C1360" t="s">
        <v>2563</v>
      </c>
      <c r="D1360" s="8" t="s">
        <v>2650</v>
      </c>
      <c r="E1360" t="s">
        <v>25</v>
      </c>
    </row>
    <row r="1361" spans="1:5" x14ac:dyDescent="0.35">
      <c r="A1361">
        <f t="shared" si="21"/>
        <v>1360</v>
      </c>
      <c r="B1361" t="s">
        <v>2651</v>
      </c>
      <c r="C1361" t="s">
        <v>2563</v>
      </c>
      <c r="D1361" s="8" t="s">
        <v>2652</v>
      </c>
      <c r="E1361" t="s">
        <v>25</v>
      </c>
    </row>
    <row r="1362" spans="1:5" x14ac:dyDescent="0.35">
      <c r="A1362">
        <f t="shared" si="21"/>
        <v>1361</v>
      </c>
      <c r="B1362" t="s">
        <v>2653</v>
      </c>
      <c r="C1362" t="s">
        <v>2563</v>
      </c>
      <c r="D1362" s="8" t="s">
        <v>2654</v>
      </c>
      <c r="E1362" t="s">
        <v>25</v>
      </c>
    </row>
    <row r="1363" spans="1:5" x14ac:dyDescent="0.35">
      <c r="A1363">
        <f t="shared" si="21"/>
        <v>1362</v>
      </c>
      <c r="B1363" t="s">
        <v>2655</v>
      </c>
      <c r="C1363" t="s">
        <v>2563</v>
      </c>
      <c r="D1363" s="8" t="s">
        <v>2656</v>
      </c>
      <c r="E1363" t="s">
        <v>25</v>
      </c>
    </row>
    <row r="1364" spans="1:5" x14ac:dyDescent="0.35">
      <c r="A1364">
        <f t="shared" si="21"/>
        <v>1363</v>
      </c>
      <c r="B1364" t="s">
        <v>2657</v>
      </c>
      <c r="C1364" t="s">
        <v>2563</v>
      </c>
      <c r="D1364" s="8" t="s">
        <v>2658</v>
      </c>
      <c r="E1364" t="s">
        <v>25</v>
      </c>
    </row>
    <row r="1365" spans="1:5" x14ac:dyDescent="0.35">
      <c r="A1365">
        <f t="shared" si="21"/>
        <v>1364</v>
      </c>
      <c r="B1365" t="s">
        <v>2659</v>
      </c>
      <c r="C1365" t="s">
        <v>2563</v>
      </c>
      <c r="D1365" s="8" t="s">
        <v>2660</v>
      </c>
      <c r="E1365" t="s">
        <v>25</v>
      </c>
    </row>
    <row r="1366" spans="1:5" x14ac:dyDescent="0.35">
      <c r="A1366">
        <f t="shared" si="21"/>
        <v>1365</v>
      </c>
      <c r="B1366" t="s">
        <v>2661</v>
      </c>
      <c r="C1366" t="s">
        <v>2563</v>
      </c>
      <c r="D1366" s="8" t="s">
        <v>2662</v>
      </c>
      <c r="E1366" t="s">
        <v>25</v>
      </c>
    </row>
    <row r="1367" spans="1:5" x14ac:dyDescent="0.35">
      <c r="A1367">
        <f t="shared" si="21"/>
        <v>1366</v>
      </c>
      <c r="B1367" t="s">
        <v>2663</v>
      </c>
      <c r="C1367" t="s">
        <v>2563</v>
      </c>
      <c r="D1367" s="8" t="s">
        <v>2664</v>
      </c>
      <c r="E1367" t="s">
        <v>25</v>
      </c>
    </row>
    <row r="1368" spans="1:5" x14ac:dyDescent="0.35">
      <c r="A1368">
        <f t="shared" si="21"/>
        <v>1367</v>
      </c>
      <c r="B1368" t="s">
        <v>2665</v>
      </c>
      <c r="C1368" t="s">
        <v>2563</v>
      </c>
      <c r="D1368" s="8" t="s">
        <v>2666</v>
      </c>
      <c r="E1368" t="s">
        <v>25</v>
      </c>
    </row>
    <row r="1369" spans="1:5" x14ac:dyDescent="0.35">
      <c r="A1369">
        <f t="shared" si="21"/>
        <v>1368</v>
      </c>
      <c r="B1369" t="s">
        <v>2667</v>
      </c>
      <c r="C1369" t="s">
        <v>2563</v>
      </c>
      <c r="D1369" s="8" t="s">
        <v>2596</v>
      </c>
      <c r="E1369" t="s">
        <v>25</v>
      </c>
    </row>
    <row r="1370" spans="1:5" x14ac:dyDescent="0.35">
      <c r="A1370">
        <f t="shared" si="21"/>
        <v>1369</v>
      </c>
      <c r="B1370" t="s">
        <v>2668</v>
      </c>
      <c r="C1370" t="s">
        <v>2563</v>
      </c>
      <c r="D1370" s="8" t="s">
        <v>2669</v>
      </c>
      <c r="E1370" t="s">
        <v>25</v>
      </c>
    </row>
    <row r="1371" spans="1:5" x14ac:dyDescent="0.35">
      <c r="A1371">
        <f t="shared" si="21"/>
        <v>1370</v>
      </c>
      <c r="B1371" t="s">
        <v>2670</v>
      </c>
      <c r="C1371" t="s">
        <v>2563</v>
      </c>
      <c r="D1371" s="8" t="s">
        <v>2671</v>
      </c>
      <c r="E1371" t="s">
        <v>25</v>
      </c>
    </row>
    <row r="1372" spans="1:5" x14ac:dyDescent="0.35">
      <c r="A1372">
        <f t="shared" si="21"/>
        <v>1371</v>
      </c>
      <c r="B1372" t="s">
        <v>2672</v>
      </c>
      <c r="C1372" t="s">
        <v>2563</v>
      </c>
      <c r="D1372" s="8" t="s">
        <v>2673</v>
      </c>
      <c r="E1372" t="s">
        <v>25</v>
      </c>
    </row>
    <row r="1373" spans="1:5" x14ac:dyDescent="0.35">
      <c r="A1373">
        <f t="shared" si="21"/>
        <v>1372</v>
      </c>
      <c r="B1373" t="s">
        <v>2674</v>
      </c>
      <c r="C1373" t="s">
        <v>2563</v>
      </c>
      <c r="D1373" s="8" t="s">
        <v>2675</v>
      </c>
      <c r="E1373" t="s">
        <v>25</v>
      </c>
    </row>
    <row r="1374" spans="1:5" x14ac:dyDescent="0.35">
      <c r="A1374">
        <f t="shared" si="21"/>
        <v>1373</v>
      </c>
      <c r="B1374" t="s">
        <v>2676</v>
      </c>
      <c r="C1374" t="s">
        <v>2563</v>
      </c>
      <c r="D1374" s="8" t="s">
        <v>2677</v>
      </c>
      <c r="E1374" t="s">
        <v>25</v>
      </c>
    </row>
    <row r="1375" spans="1:5" x14ac:dyDescent="0.35">
      <c r="A1375">
        <f t="shared" si="21"/>
        <v>1374</v>
      </c>
      <c r="B1375" t="s">
        <v>2678</v>
      </c>
      <c r="C1375" t="s">
        <v>2563</v>
      </c>
      <c r="D1375" s="8" t="s">
        <v>2679</v>
      </c>
      <c r="E1375" t="s">
        <v>25</v>
      </c>
    </row>
    <row r="1376" spans="1:5" x14ac:dyDescent="0.35">
      <c r="A1376">
        <f t="shared" si="21"/>
        <v>1375</v>
      </c>
      <c r="B1376" t="s">
        <v>2680</v>
      </c>
      <c r="C1376" t="s">
        <v>2563</v>
      </c>
      <c r="D1376" s="8" t="s">
        <v>2681</v>
      </c>
      <c r="E1376" t="s">
        <v>25</v>
      </c>
    </row>
    <row r="1377" spans="1:5" x14ac:dyDescent="0.35">
      <c r="A1377">
        <f t="shared" si="21"/>
        <v>1376</v>
      </c>
      <c r="B1377" t="s">
        <v>2682</v>
      </c>
      <c r="C1377" t="s">
        <v>2563</v>
      </c>
      <c r="D1377" s="8" t="s">
        <v>2683</v>
      </c>
      <c r="E1377" t="s">
        <v>25</v>
      </c>
    </row>
    <row r="1378" spans="1:5" x14ac:dyDescent="0.35">
      <c r="A1378">
        <f t="shared" si="21"/>
        <v>1377</v>
      </c>
      <c r="B1378" t="s">
        <v>2684</v>
      </c>
      <c r="C1378" t="s">
        <v>2563</v>
      </c>
      <c r="D1378" s="8" t="s">
        <v>2685</v>
      </c>
      <c r="E1378" t="s">
        <v>25</v>
      </c>
    </row>
    <row r="1379" spans="1:5" x14ac:dyDescent="0.35">
      <c r="A1379">
        <f t="shared" si="21"/>
        <v>1378</v>
      </c>
      <c r="B1379" t="s">
        <v>2686</v>
      </c>
      <c r="C1379" t="s">
        <v>2563</v>
      </c>
      <c r="D1379" s="8" t="s">
        <v>2687</v>
      </c>
      <c r="E1379" t="s">
        <v>25</v>
      </c>
    </row>
    <row r="1380" spans="1:5" x14ac:dyDescent="0.35">
      <c r="A1380">
        <f t="shared" si="21"/>
        <v>1379</v>
      </c>
      <c r="B1380" t="s">
        <v>2688</v>
      </c>
      <c r="C1380" t="s">
        <v>2563</v>
      </c>
      <c r="D1380" s="8" t="s">
        <v>2689</v>
      </c>
      <c r="E1380" t="s">
        <v>25</v>
      </c>
    </row>
    <row r="1381" spans="1:5" x14ac:dyDescent="0.35">
      <c r="A1381">
        <f t="shared" si="21"/>
        <v>1380</v>
      </c>
      <c r="B1381" t="s">
        <v>2690</v>
      </c>
      <c r="C1381" t="s">
        <v>2563</v>
      </c>
      <c r="D1381" s="8" t="s">
        <v>2691</v>
      </c>
      <c r="E1381" t="s">
        <v>25</v>
      </c>
    </row>
    <row r="1382" spans="1:5" x14ac:dyDescent="0.35">
      <c r="A1382">
        <f t="shared" si="21"/>
        <v>1381</v>
      </c>
      <c r="B1382" t="s">
        <v>2692</v>
      </c>
      <c r="C1382" t="s">
        <v>2563</v>
      </c>
      <c r="D1382" s="8" t="s">
        <v>2693</v>
      </c>
      <c r="E1382" t="s">
        <v>25</v>
      </c>
    </row>
    <row r="1383" spans="1:5" x14ac:dyDescent="0.35">
      <c r="A1383">
        <f t="shared" si="21"/>
        <v>1382</v>
      </c>
      <c r="B1383" t="s">
        <v>2694</v>
      </c>
      <c r="C1383" t="s">
        <v>2563</v>
      </c>
      <c r="D1383" s="8" t="s">
        <v>2695</v>
      </c>
      <c r="E1383" t="s">
        <v>25</v>
      </c>
    </row>
    <row r="1384" spans="1:5" x14ac:dyDescent="0.35">
      <c r="A1384">
        <f t="shared" si="21"/>
        <v>1383</v>
      </c>
      <c r="B1384" t="s">
        <v>2696</v>
      </c>
      <c r="C1384" t="s">
        <v>2563</v>
      </c>
      <c r="D1384" s="8" t="s">
        <v>2697</v>
      </c>
      <c r="E1384" t="s">
        <v>25</v>
      </c>
    </row>
    <row r="1385" spans="1:5" x14ac:dyDescent="0.35">
      <c r="A1385">
        <f t="shared" si="21"/>
        <v>1384</v>
      </c>
      <c r="B1385" t="s">
        <v>2698</v>
      </c>
      <c r="C1385" t="s">
        <v>2563</v>
      </c>
      <c r="D1385" s="8" t="s">
        <v>2699</v>
      </c>
      <c r="E1385" t="s">
        <v>25</v>
      </c>
    </row>
    <row r="1386" spans="1:5" x14ac:dyDescent="0.35">
      <c r="A1386">
        <f t="shared" si="21"/>
        <v>1385</v>
      </c>
      <c r="B1386" t="s">
        <v>2700</v>
      </c>
      <c r="C1386" t="s">
        <v>2701</v>
      </c>
      <c r="D1386" s="8" t="s">
        <v>2702</v>
      </c>
      <c r="E1386" t="s">
        <v>25</v>
      </c>
    </row>
    <row r="1387" spans="1:5" x14ac:dyDescent="0.35">
      <c r="A1387">
        <f t="shared" si="21"/>
        <v>1386</v>
      </c>
      <c r="B1387" t="s">
        <v>2703</v>
      </c>
      <c r="C1387" t="s">
        <v>2701</v>
      </c>
      <c r="D1387" s="8" t="s">
        <v>2704</v>
      </c>
      <c r="E1387" t="s">
        <v>25</v>
      </c>
    </row>
    <row r="1388" spans="1:5" x14ac:dyDescent="0.35">
      <c r="A1388">
        <f t="shared" si="21"/>
        <v>1387</v>
      </c>
      <c r="B1388" t="s">
        <v>2705</v>
      </c>
      <c r="C1388" t="s">
        <v>2701</v>
      </c>
      <c r="D1388" s="8" t="s">
        <v>2706</v>
      </c>
      <c r="E1388" t="s">
        <v>25</v>
      </c>
    </row>
    <row r="1389" spans="1:5" x14ac:dyDescent="0.35">
      <c r="A1389">
        <f t="shared" si="21"/>
        <v>1388</v>
      </c>
      <c r="B1389" t="s">
        <v>2707</v>
      </c>
      <c r="C1389" t="s">
        <v>2701</v>
      </c>
      <c r="D1389" s="8" t="s">
        <v>2708</v>
      </c>
      <c r="E1389" t="s">
        <v>25</v>
      </c>
    </row>
    <row r="1390" spans="1:5" x14ac:dyDescent="0.35">
      <c r="A1390">
        <f t="shared" si="21"/>
        <v>1389</v>
      </c>
      <c r="B1390" t="s">
        <v>2709</v>
      </c>
      <c r="C1390" t="s">
        <v>2701</v>
      </c>
      <c r="D1390" s="8" t="s">
        <v>2710</v>
      </c>
      <c r="E1390" t="s">
        <v>25</v>
      </c>
    </row>
    <row r="1391" spans="1:5" x14ac:dyDescent="0.35">
      <c r="A1391">
        <f t="shared" si="21"/>
        <v>1390</v>
      </c>
      <c r="B1391" t="s">
        <v>2711</v>
      </c>
      <c r="C1391" t="s">
        <v>2701</v>
      </c>
      <c r="D1391" s="8" t="s">
        <v>2712</v>
      </c>
      <c r="E1391" t="s">
        <v>25</v>
      </c>
    </row>
    <row r="1392" spans="1:5" x14ac:dyDescent="0.35">
      <c r="A1392">
        <f t="shared" si="21"/>
        <v>1391</v>
      </c>
      <c r="B1392" t="s">
        <v>2713</v>
      </c>
      <c r="C1392" t="s">
        <v>2701</v>
      </c>
      <c r="D1392" s="8" t="s">
        <v>2714</v>
      </c>
      <c r="E1392" t="s">
        <v>25</v>
      </c>
    </row>
    <row r="1393" spans="1:5" x14ac:dyDescent="0.35">
      <c r="A1393">
        <f t="shared" si="21"/>
        <v>1392</v>
      </c>
      <c r="B1393" t="s">
        <v>2715</v>
      </c>
      <c r="C1393" t="s">
        <v>2701</v>
      </c>
      <c r="D1393" s="8" t="s">
        <v>2716</v>
      </c>
      <c r="E1393" t="s">
        <v>25</v>
      </c>
    </row>
    <row r="1394" spans="1:5" x14ac:dyDescent="0.35">
      <c r="A1394">
        <f t="shared" si="21"/>
        <v>1393</v>
      </c>
      <c r="B1394" t="s">
        <v>2717</v>
      </c>
      <c r="C1394" t="s">
        <v>2701</v>
      </c>
      <c r="D1394" s="8" t="s">
        <v>2718</v>
      </c>
      <c r="E1394" t="s">
        <v>25</v>
      </c>
    </row>
    <row r="1395" spans="1:5" x14ac:dyDescent="0.35">
      <c r="A1395">
        <f t="shared" si="21"/>
        <v>1394</v>
      </c>
      <c r="B1395" t="s">
        <v>2719</v>
      </c>
      <c r="C1395" t="s">
        <v>2701</v>
      </c>
      <c r="D1395" s="8" t="s">
        <v>2720</v>
      </c>
      <c r="E1395" t="s">
        <v>25</v>
      </c>
    </row>
    <row r="1396" spans="1:5" x14ac:dyDescent="0.35">
      <c r="A1396">
        <f t="shared" si="21"/>
        <v>1395</v>
      </c>
      <c r="B1396" t="s">
        <v>2721</v>
      </c>
      <c r="C1396" t="s">
        <v>2701</v>
      </c>
      <c r="D1396" s="8" t="s">
        <v>2722</v>
      </c>
      <c r="E1396" t="s">
        <v>25</v>
      </c>
    </row>
    <row r="1397" spans="1:5" x14ac:dyDescent="0.35">
      <c r="A1397">
        <f t="shared" si="21"/>
        <v>1396</v>
      </c>
      <c r="B1397" t="s">
        <v>2723</v>
      </c>
      <c r="C1397" t="s">
        <v>2701</v>
      </c>
      <c r="D1397" s="8" t="s">
        <v>2724</v>
      </c>
      <c r="E1397" t="s">
        <v>25</v>
      </c>
    </row>
    <row r="1398" spans="1:5" x14ac:dyDescent="0.35">
      <c r="A1398">
        <f t="shared" si="21"/>
        <v>1397</v>
      </c>
      <c r="B1398" t="s">
        <v>2725</v>
      </c>
      <c r="C1398" t="s">
        <v>2701</v>
      </c>
      <c r="D1398" s="8" t="s">
        <v>2726</v>
      </c>
      <c r="E1398" t="s">
        <v>25</v>
      </c>
    </row>
    <row r="1399" spans="1:5" x14ac:dyDescent="0.35">
      <c r="A1399">
        <f t="shared" si="21"/>
        <v>1398</v>
      </c>
      <c r="B1399" t="s">
        <v>2727</v>
      </c>
      <c r="C1399" t="s">
        <v>2701</v>
      </c>
      <c r="D1399" s="8" t="s">
        <v>2728</v>
      </c>
      <c r="E1399" t="s">
        <v>25</v>
      </c>
    </row>
    <row r="1400" spans="1:5" x14ac:dyDescent="0.35">
      <c r="A1400">
        <f t="shared" si="21"/>
        <v>1399</v>
      </c>
      <c r="B1400" t="s">
        <v>2729</v>
      </c>
      <c r="C1400" t="s">
        <v>2701</v>
      </c>
      <c r="D1400" s="8" t="s">
        <v>2730</v>
      </c>
      <c r="E1400" t="s">
        <v>25</v>
      </c>
    </row>
    <row r="1401" spans="1:5" x14ac:dyDescent="0.35">
      <c r="A1401">
        <f t="shared" si="21"/>
        <v>1400</v>
      </c>
      <c r="B1401" t="s">
        <v>2731</v>
      </c>
      <c r="C1401" t="s">
        <v>2701</v>
      </c>
      <c r="D1401" s="8" t="s">
        <v>2732</v>
      </c>
      <c r="E1401" t="s">
        <v>25</v>
      </c>
    </row>
    <row r="1402" spans="1:5" x14ac:dyDescent="0.35">
      <c r="A1402">
        <f t="shared" si="21"/>
        <v>1401</v>
      </c>
      <c r="B1402" t="s">
        <v>2733</v>
      </c>
      <c r="C1402" t="s">
        <v>2701</v>
      </c>
      <c r="D1402" s="8" t="s">
        <v>2734</v>
      </c>
      <c r="E1402" t="s">
        <v>25</v>
      </c>
    </row>
    <row r="1403" spans="1:5" x14ac:dyDescent="0.35">
      <c r="A1403">
        <f t="shared" si="21"/>
        <v>1402</v>
      </c>
      <c r="B1403" t="s">
        <v>2735</v>
      </c>
      <c r="C1403" t="s">
        <v>2701</v>
      </c>
      <c r="D1403" s="8" t="s">
        <v>2736</v>
      </c>
      <c r="E1403" t="s">
        <v>25</v>
      </c>
    </row>
    <row r="1404" spans="1:5" x14ac:dyDescent="0.35">
      <c r="A1404">
        <f t="shared" si="21"/>
        <v>1403</v>
      </c>
      <c r="B1404" t="s">
        <v>2737</v>
      </c>
      <c r="C1404" t="s">
        <v>2701</v>
      </c>
      <c r="D1404" s="8" t="s">
        <v>2738</v>
      </c>
      <c r="E1404" t="s">
        <v>25</v>
      </c>
    </row>
    <row r="1405" spans="1:5" x14ac:dyDescent="0.35">
      <c r="A1405">
        <f t="shared" si="21"/>
        <v>1404</v>
      </c>
      <c r="B1405" t="s">
        <v>2739</v>
      </c>
      <c r="C1405" t="s">
        <v>2701</v>
      </c>
      <c r="D1405" s="8" t="s">
        <v>2740</v>
      </c>
      <c r="E1405" t="s">
        <v>25</v>
      </c>
    </row>
    <row r="1406" spans="1:5" x14ac:dyDescent="0.35">
      <c r="A1406">
        <f t="shared" si="21"/>
        <v>1405</v>
      </c>
      <c r="B1406" t="s">
        <v>2741</v>
      </c>
      <c r="C1406" t="s">
        <v>2701</v>
      </c>
      <c r="D1406" s="8" t="s">
        <v>2742</v>
      </c>
      <c r="E1406" t="s">
        <v>25</v>
      </c>
    </row>
    <row r="1407" spans="1:5" x14ac:dyDescent="0.35">
      <c r="A1407">
        <f t="shared" si="21"/>
        <v>1406</v>
      </c>
      <c r="B1407" t="s">
        <v>2743</v>
      </c>
      <c r="C1407" t="s">
        <v>2701</v>
      </c>
      <c r="D1407" s="8" t="s">
        <v>2744</v>
      </c>
      <c r="E1407" t="s">
        <v>25</v>
      </c>
    </row>
    <row r="1408" spans="1:5" x14ac:dyDescent="0.35">
      <c r="A1408">
        <f t="shared" si="21"/>
        <v>1407</v>
      </c>
      <c r="B1408" t="s">
        <v>2745</v>
      </c>
      <c r="C1408" t="s">
        <v>2701</v>
      </c>
      <c r="D1408" s="8" t="s">
        <v>2746</v>
      </c>
      <c r="E1408" t="s">
        <v>25</v>
      </c>
    </row>
    <row r="1409" spans="1:5" x14ac:dyDescent="0.35">
      <c r="A1409">
        <f t="shared" si="21"/>
        <v>1408</v>
      </c>
      <c r="B1409" t="s">
        <v>2747</v>
      </c>
      <c r="C1409" t="s">
        <v>2701</v>
      </c>
      <c r="D1409" s="8" t="s">
        <v>2748</v>
      </c>
      <c r="E1409" t="s">
        <v>25</v>
      </c>
    </row>
    <row r="1410" spans="1:5" x14ac:dyDescent="0.35">
      <c r="A1410">
        <f t="shared" si="21"/>
        <v>1409</v>
      </c>
      <c r="B1410" t="s">
        <v>2749</v>
      </c>
      <c r="C1410" t="s">
        <v>2701</v>
      </c>
      <c r="D1410" s="8" t="s">
        <v>2750</v>
      </c>
      <c r="E1410" t="s">
        <v>25</v>
      </c>
    </row>
    <row r="1411" spans="1:5" x14ac:dyDescent="0.35">
      <c r="A1411">
        <f t="shared" si="21"/>
        <v>1410</v>
      </c>
      <c r="B1411" t="s">
        <v>2751</v>
      </c>
      <c r="C1411" t="s">
        <v>2701</v>
      </c>
      <c r="D1411" s="8" t="s">
        <v>2752</v>
      </c>
      <c r="E1411" t="s">
        <v>25</v>
      </c>
    </row>
    <row r="1412" spans="1:5" x14ac:dyDescent="0.35">
      <c r="A1412">
        <f t="shared" ref="A1412:A1459" si="22">A1411+1</f>
        <v>1411</v>
      </c>
      <c r="B1412" t="s">
        <v>2753</v>
      </c>
      <c r="C1412" t="s">
        <v>2701</v>
      </c>
      <c r="D1412" s="8" t="s">
        <v>2754</v>
      </c>
      <c r="E1412" t="s">
        <v>25</v>
      </c>
    </row>
    <row r="1413" spans="1:5" x14ac:dyDescent="0.35">
      <c r="A1413">
        <f t="shared" si="22"/>
        <v>1412</v>
      </c>
      <c r="B1413" t="s">
        <v>2755</v>
      </c>
      <c r="C1413" t="s">
        <v>2701</v>
      </c>
      <c r="D1413" s="8" t="s">
        <v>2756</v>
      </c>
      <c r="E1413" t="s">
        <v>25</v>
      </c>
    </row>
    <row r="1414" spans="1:5" x14ac:dyDescent="0.35">
      <c r="A1414">
        <f t="shared" si="22"/>
        <v>1413</v>
      </c>
      <c r="B1414" t="s">
        <v>2757</v>
      </c>
      <c r="C1414" t="s">
        <v>2701</v>
      </c>
      <c r="D1414" s="8" t="s">
        <v>2758</v>
      </c>
      <c r="E1414" t="s">
        <v>25</v>
      </c>
    </row>
    <row r="1415" spans="1:5" x14ac:dyDescent="0.35">
      <c r="A1415">
        <f t="shared" si="22"/>
        <v>1414</v>
      </c>
      <c r="B1415" t="s">
        <v>2759</v>
      </c>
      <c r="C1415" t="s">
        <v>2701</v>
      </c>
      <c r="D1415" s="8" t="s">
        <v>2760</v>
      </c>
      <c r="E1415" t="s">
        <v>25</v>
      </c>
    </row>
    <row r="1416" spans="1:5" x14ac:dyDescent="0.35">
      <c r="A1416">
        <f t="shared" si="22"/>
        <v>1415</v>
      </c>
      <c r="B1416" t="s">
        <v>2761</v>
      </c>
      <c r="C1416" t="s">
        <v>2701</v>
      </c>
      <c r="D1416" s="8" t="s">
        <v>2762</v>
      </c>
      <c r="E1416" t="s">
        <v>25</v>
      </c>
    </row>
    <row r="1417" spans="1:5" x14ac:dyDescent="0.35">
      <c r="A1417">
        <f t="shared" si="22"/>
        <v>1416</v>
      </c>
      <c r="B1417" t="s">
        <v>2763</v>
      </c>
      <c r="C1417" t="s">
        <v>2701</v>
      </c>
      <c r="D1417" s="8" t="s">
        <v>2764</v>
      </c>
      <c r="E1417" t="s">
        <v>25</v>
      </c>
    </row>
    <row r="1418" spans="1:5" x14ac:dyDescent="0.35">
      <c r="A1418">
        <f t="shared" si="22"/>
        <v>1417</v>
      </c>
      <c r="B1418" t="s">
        <v>2765</v>
      </c>
      <c r="C1418" t="s">
        <v>2701</v>
      </c>
      <c r="D1418" s="8" t="s">
        <v>2766</v>
      </c>
      <c r="E1418" t="s">
        <v>25</v>
      </c>
    </row>
    <row r="1419" spans="1:5" x14ac:dyDescent="0.35">
      <c r="A1419">
        <f t="shared" si="22"/>
        <v>1418</v>
      </c>
      <c r="B1419" t="s">
        <v>2767</v>
      </c>
      <c r="C1419" t="s">
        <v>2701</v>
      </c>
      <c r="D1419" s="8" t="s">
        <v>2768</v>
      </c>
      <c r="E1419" t="s">
        <v>25</v>
      </c>
    </row>
    <row r="1420" spans="1:5" x14ac:dyDescent="0.35">
      <c r="A1420">
        <f t="shared" si="22"/>
        <v>1419</v>
      </c>
      <c r="B1420" t="s">
        <v>2769</v>
      </c>
      <c r="C1420" t="s">
        <v>2701</v>
      </c>
      <c r="D1420" s="8" t="s">
        <v>2746</v>
      </c>
      <c r="E1420" t="s">
        <v>25</v>
      </c>
    </row>
    <row r="1421" spans="1:5" x14ac:dyDescent="0.35">
      <c r="A1421">
        <f t="shared" si="22"/>
        <v>1420</v>
      </c>
      <c r="B1421" t="s">
        <v>2770</v>
      </c>
      <c r="C1421" t="s">
        <v>2701</v>
      </c>
      <c r="D1421" s="8" t="s">
        <v>2771</v>
      </c>
      <c r="E1421" t="s">
        <v>25</v>
      </c>
    </row>
    <row r="1422" spans="1:5" x14ac:dyDescent="0.35">
      <c r="A1422">
        <f t="shared" si="22"/>
        <v>1421</v>
      </c>
      <c r="B1422" t="s">
        <v>2772</v>
      </c>
      <c r="C1422" t="s">
        <v>2701</v>
      </c>
      <c r="D1422" s="8" t="s">
        <v>2773</v>
      </c>
      <c r="E1422" t="s">
        <v>25</v>
      </c>
    </row>
    <row r="1423" spans="1:5" x14ac:dyDescent="0.35">
      <c r="A1423">
        <f t="shared" si="22"/>
        <v>1422</v>
      </c>
      <c r="B1423" t="s">
        <v>2774</v>
      </c>
      <c r="C1423" t="s">
        <v>2701</v>
      </c>
      <c r="D1423" s="8" t="s">
        <v>2773</v>
      </c>
      <c r="E1423" t="s">
        <v>25</v>
      </c>
    </row>
    <row r="1424" spans="1:5" x14ac:dyDescent="0.35">
      <c r="A1424">
        <f t="shared" si="22"/>
        <v>1423</v>
      </c>
      <c r="B1424" t="s">
        <v>2775</v>
      </c>
      <c r="C1424" t="s">
        <v>2701</v>
      </c>
      <c r="D1424" s="8" t="s">
        <v>2776</v>
      </c>
      <c r="E1424" t="s">
        <v>25</v>
      </c>
    </row>
    <row r="1425" spans="1:5" x14ac:dyDescent="0.35">
      <c r="A1425">
        <f t="shared" si="22"/>
        <v>1424</v>
      </c>
      <c r="B1425" t="s">
        <v>2777</v>
      </c>
      <c r="C1425" t="s">
        <v>2701</v>
      </c>
      <c r="D1425" s="8" t="s">
        <v>2778</v>
      </c>
      <c r="E1425" t="s">
        <v>25</v>
      </c>
    </row>
    <row r="1426" spans="1:5" x14ac:dyDescent="0.35">
      <c r="A1426">
        <f t="shared" si="22"/>
        <v>1425</v>
      </c>
      <c r="B1426" t="s">
        <v>2779</v>
      </c>
      <c r="C1426" t="s">
        <v>2701</v>
      </c>
      <c r="D1426" s="8" t="s">
        <v>2780</v>
      </c>
      <c r="E1426" t="s">
        <v>25</v>
      </c>
    </row>
    <row r="1427" spans="1:5" x14ac:dyDescent="0.35">
      <c r="A1427">
        <f t="shared" si="22"/>
        <v>1426</v>
      </c>
      <c r="B1427" t="s">
        <v>2781</v>
      </c>
      <c r="C1427" t="s">
        <v>2701</v>
      </c>
      <c r="D1427" s="8" t="s">
        <v>2782</v>
      </c>
      <c r="E1427" t="s">
        <v>25</v>
      </c>
    </row>
    <row r="1428" spans="1:5" x14ac:dyDescent="0.35">
      <c r="A1428">
        <f t="shared" si="22"/>
        <v>1427</v>
      </c>
      <c r="B1428" t="s">
        <v>2783</v>
      </c>
      <c r="C1428" t="s">
        <v>2701</v>
      </c>
      <c r="D1428" s="8" t="s">
        <v>2784</v>
      </c>
      <c r="E1428" t="s">
        <v>25</v>
      </c>
    </row>
    <row r="1429" spans="1:5" x14ac:dyDescent="0.35">
      <c r="A1429">
        <f t="shared" si="22"/>
        <v>1428</v>
      </c>
      <c r="B1429" t="s">
        <v>2785</v>
      </c>
      <c r="C1429" t="s">
        <v>2786</v>
      </c>
      <c r="D1429" s="8" t="s">
        <v>2787</v>
      </c>
      <c r="E1429" t="s">
        <v>25</v>
      </c>
    </row>
    <row r="1430" spans="1:5" x14ac:dyDescent="0.35">
      <c r="A1430">
        <f t="shared" si="22"/>
        <v>1429</v>
      </c>
      <c r="B1430" t="s">
        <v>2788</v>
      </c>
      <c r="C1430" t="s">
        <v>2786</v>
      </c>
      <c r="D1430" s="8" t="s">
        <v>2789</v>
      </c>
      <c r="E1430" t="s">
        <v>25</v>
      </c>
    </row>
    <row r="1431" spans="1:5" x14ac:dyDescent="0.35">
      <c r="A1431">
        <f t="shared" si="22"/>
        <v>1430</v>
      </c>
      <c r="B1431" t="s">
        <v>2790</v>
      </c>
      <c r="C1431" t="s">
        <v>2786</v>
      </c>
      <c r="D1431" s="8" t="s">
        <v>2791</v>
      </c>
      <c r="E1431" t="s">
        <v>25</v>
      </c>
    </row>
    <row r="1432" spans="1:5" x14ac:dyDescent="0.35">
      <c r="A1432">
        <f t="shared" si="22"/>
        <v>1431</v>
      </c>
      <c r="B1432" t="s">
        <v>2792</v>
      </c>
      <c r="C1432" t="s">
        <v>2786</v>
      </c>
      <c r="D1432" s="8" t="s">
        <v>2793</v>
      </c>
      <c r="E1432" t="s">
        <v>25</v>
      </c>
    </row>
    <row r="1433" spans="1:5" x14ac:dyDescent="0.35">
      <c r="A1433">
        <f t="shared" si="22"/>
        <v>1432</v>
      </c>
      <c r="B1433" t="s">
        <v>2794</v>
      </c>
      <c r="C1433" t="s">
        <v>2786</v>
      </c>
      <c r="D1433" s="8" t="s">
        <v>2795</v>
      </c>
      <c r="E1433" t="s">
        <v>25</v>
      </c>
    </row>
    <row r="1434" spans="1:5" x14ac:dyDescent="0.35">
      <c r="A1434">
        <f t="shared" si="22"/>
        <v>1433</v>
      </c>
      <c r="B1434" t="s">
        <v>2796</v>
      </c>
      <c r="C1434" t="s">
        <v>2786</v>
      </c>
      <c r="D1434" s="8" t="s">
        <v>2797</v>
      </c>
      <c r="E1434" t="s">
        <v>25</v>
      </c>
    </row>
    <row r="1435" spans="1:5" x14ac:dyDescent="0.35">
      <c r="A1435">
        <f t="shared" si="22"/>
        <v>1434</v>
      </c>
      <c r="B1435" t="s">
        <v>2798</v>
      </c>
      <c r="C1435" t="s">
        <v>2786</v>
      </c>
      <c r="D1435" s="8" t="s">
        <v>2799</v>
      </c>
      <c r="E1435" t="s">
        <v>25</v>
      </c>
    </row>
    <row r="1436" spans="1:5" x14ac:dyDescent="0.35">
      <c r="A1436">
        <f t="shared" si="22"/>
        <v>1435</v>
      </c>
      <c r="B1436" t="s">
        <v>2800</v>
      </c>
      <c r="C1436" t="s">
        <v>2786</v>
      </c>
      <c r="D1436" s="8" t="s">
        <v>2801</v>
      </c>
      <c r="E1436" t="s">
        <v>25</v>
      </c>
    </row>
    <row r="1437" spans="1:5" x14ac:dyDescent="0.35">
      <c r="A1437">
        <f t="shared" si="22"/>
        <v>1436</v>
      </c>
      <c r="B1437" t="s">
        <v>2802</v>
      </c>
      <c r="C1437" t="s">
        <v>2786</v>
      </c>
      <c r="D1437" s="8" t="s">
        <v>2803</v>
      </c>
      <c r="E1437" t="s">
        <v>25</v>
      </c>
    </row>
    <row r="1438" spans="1:5" x14ac:dyDescent="0.35">
      <c r="A1438">
        <f t="shared" si="22"/>
        <v>1437</v>
      </c>
      <c r="B1438" t="s">
        <v>2804</v>
      </c>
      <c r="C1438" t="s">
        <v>2786</v>
      </c>
      <c r="D1438" s="8" t="s">
        <v>2805</v>
      </c>
      <c r="E1438" t="s">
        <v>25</v>
      </c>
    </row>
    <row r="1439" spans="1:5" x14ac:dyDescent="0.35">
      <c r="A1439">
        <f t="shared" si="22"/>
        <v>1438</v>
      </c>
      <c r="B1439" t="s">
        <v>2806</v>
      </c>
      <c r="C1439" t="s">
        <v>2786</v>
      </c>
      <c r="D1439" s="8" t="s">
        <v>2807</v>
      </c>
      <c r="E1439" t="s">
        <v>25</v>
      </c>
    </row>
    <row r="1440" spans="1:5" x14ac:dyDescent="0.35">
      <c r="A1440">
        <f t="shared" si="22"/>
        <v>1439</v>
      </c>
      <c r="B1440" t="s">
        <v>2808</v>
      </c>
      <c r="C1440" t="s">
        <v>2786</v>
      </c>
      <c r="D1440" s="8" t="s">
        <v>2809</v>
      </c>
      <c r="E1440" t="s">
        <v>25</v>
      </c>
    </row>
    <row r="1441" spans="1:5" x14ac:dyDescent="0.35">
      <c r="A1441">
        <f t="shared" si="22"/>
        <v>1440</v>
      </c>
      <c r="B1441" t="s">
        <v>2810</v>
      </c>
      <c r="C1441" t="s">
        <v>2786</v>
      </c>
      <c r="D1441" s="8" t="s">
        <v>2811</v>
      </c>
      <c r="E1441" t="s">
        <v>25</v>
      </c>
    </row>
    <row r="1442" spans="1:5" x14ac:dyDescent="0.35">
      <c r="A1442">
        <f t="shared" si="22"/>
        <v>1441</v>
      </c>
      <c r="B1442" t="s">
        <v>2812</v>
      </c>
      <c r="C1442" t="s">
        <v>2786</v>
      </c>
      <c r="D1442" s="8" t="s">
        <v>2813</v>
      </c>
      <c r="E1442" t="s">
        <v>25</v>
      </c>
    </row>
    <row r="1443" spans="1:5" x14ac:dyDescent="0.35">
      <c r="A1443">
        <f t="shared" si="22"/>
        <v>1442</v>
      </c>
      <c r="B1443" t="s">
        <v>2814</v>
      </c>
      <c r="C1443" t="s">
        <v>2786</v>
      </c>
      <c r="D1443" s="8" t="s">
        <v>2815</v>
      </c>
      <c r="E1443" t="s">
        <v>25</v>
      </c>
    </row>
    <row r="1444" spans="1:5" x14ac:dyDescent="0.35">
      <c r="A1444">
        <f t="shared" si="22"/>
        <v>1443</v>
      </c>
      <c r="B1444" t="s">
        <v>2816</v>
      </c>
      <c r="C1444" t="s">
        <v>2786</v>
      </c>
      <c r="D1444" s="8" t="s">
        <v>2817</v>
      </c>
      <c r="E1444" t="s">
        <v>25</v>
      </c>
    </row>
    <row r="1445" spans="1:5" x14ac:dyDescent="0.35">
      <c r="A1445">
        <f t="shared" si="22"/>
        <v>1444</v>
      </c>
      <c r="B1445" t="s">
        <v>2818</v>
      </c>
      <c r="C1445" t="s">
        <v>2786</v>
      </c>
      <c r="D1445" s="8" t="s">
        <v>2819</v>
      </c>
      <c r="E1445" t="s">
        <v>25</v>
      </c>
    </row>
    <row r="1446" spans="1:5" x14ac:dyDescent="0.35">
      <c r="A1446">
        <f t="shared" si="22"/>
        <v>1445</v>
      </c>
      <c r="B1446" t="s">
        <v>2820</v>
      </c>
      <c r="C1446" t="s">
        <v>2786</v>
      </c>
      <c r="D1446" s="8" t="s">
        <v>2821</v>
      </c>
      <c r="E1446" t="s">
        <v>25</v>
      </c>
    </row>
    <row r="1447" spans="1:5" x14ac:dyDescent="0.35">
      <c r="A1447">
        <f t="shared" si="22"/>
        <v>1446</v>
      </c>
      <c r="B1447" t="s">
        <v>2822</v>
      </c>
      <c r="C1447" t="s">
        <v>2786</v>
      </c>
      <c r="D1447" s="8" t="s">
        <v>2823</v>
      </c>
      <c r="E1447" t="s">
        <v>25</v>
      </c>
    </row>
    <row r="1448" spans="1:5" x14ac:dyDescent="0.35">
      <c r="A1448">
        <f t="shared" si="22"/>
        <v>1447</v>
      </c>
      <c r="B1448" t="s">
        <v>2824</v>
      </c>
      <c r="C1448" t="s">
        <v>2786</v>
      </c>
      <c r="D1448" s="8" t="s">
        <v>2825</v>
      </c>
      <c r="E1448" t="s">
        <v>25</v>
      </c>
    </row>
    <row r="1449" spans="1:5" x14ac:dyDescent="0.35">
      <c r="A1449">
        <f t="shared" si="22"/>
        <v>1448</v>
      </c>
      <c r="B1449" t="s">
        <v>2826</v>
      </c>
      <c r="C1449" t="s">
        <v>2786</v>
      </c>
      <c r="D1449" s="8" t="s">
        <v>2827</v>
      </c>
      <c r="E1449" t="s">
        <v>25</v>
      </c>
    </row>
    <row r="1450" spans="1:5" x14ac:dyDescent="0.35">
      <c r="A1450">
        <f t="shared" si="22"/>
        <v>1449</v>
      </c>
      <c r="B1450" t="s">
        <v>2828</v>
      </c>
      <c r="C1450" t="s">
        <v>2786</v>
      </c>
      <c r="D1450" s="8" t="s">
        <v>2829</v>
      </c>
      <c r="E1450" t="s">
        <v>25</v>
      </c>
    </row>
    <row r="1451" spans="1:5" x14ac:dyDescent="0.35">
      <c r="A1451">
        <f t="shared" si="22"/>
        <v>1450</v>
      </c>
      <c r="B1451" t="s">
        <v>2830</v>
      </c>
      <c r="C1451" t="s">
        <v>2786</v>
      </c>
      <c r="D1451" s="8" t="s">
        <v>2831</v>
      </c>
      <c r="E1451" t="s">
        <v>25</v>
      </c>
    </row>
    <row r="1452" spans="1:5" x14ac:dyDescent="0.35">
      <c r="A1452">
        <f t="shared" si="22"/>
        <v>1451</v>
      </c>
      <c r="B1452" t="s">
        <v>2832</v>
      </c>
      <c r="C1452" t="s">
        <v>2786</v>
      </c>
      <c r="D1452" s="8" t="s">
        <v>2833</v>
      </c>
      <c r="E1452" t="s">
        <v>25</v>
      </c>
    </row>
    <row r="1453" spans="1:5" x14ac:dyDescent="0.35">
      <c r="A1453">
        <f t="shared" si="22"/>
        <v>1452</v>
      </c>
      <c r="B1453" t="s">
        <v>2834</v>
      </c>
      <c r="C1453" t="s">
        <v>2786</v>
      </c>
      <c r="D1453" s="8" t="s">
        <v>2835</v>
      </c>
      <c r="E1453" t="s">
        <v>25</v>
      </c>
    </row>
    <row r="1454" spans="1:5" x14ac:dyDescent="0.35">
      <c r="A1454">
        <f t="shared" si="22"/>
        <v>1453</v>
      </c>
      <c r="B1454" t="s">
        <v>2836</v>
      </c>
      <c r="C1454" t="s">
        <v>2786</v>
      </c>
      <c r="D1454" s="8" t="s">
        <v>2837</v>
      </c>
      <c r="E1454" t="s">
        <v>25</v>
      </c>
    </row>
    <row r="1455" spans="1:5" x14ac:dyDescent="0.35">
      <c r="A1455">
        <f t="shared" si="22"/>
        <v>1454</v>
      </c>
      <c r="B1455" t="s">
        <v>2838</v>
      </c>
      <c r="C1455" t="s">
        <v>2786</v>
      </c>
      <c r="D1455" s="8" t="s">
        <v>2839</v>
      </c>
      <c r="E1455" t="s">
        <v>25</v>
      </c>
    </row>
    <row r="1456" spans="1:5" x14ac:dyDescent="0.35">
      <c r="A1456">
        <f t="shared" si="22"/>
        <v>1455</v>
      </c>
      <c r="B1456" t="s">
        <v>2840</v>
      </c>
      <c r="C1456" t="s">
        <v>2786</v>
      </c>
      <c r="D1456" s="8" t="s">
        <v>2841</v>
      </c>
      <c r="E1456" t="s">
        <v>25</v>
      </c>
    </row>
    <row r="1457" spans="1:5" x14ac:dyDescent="0.35">
      <c r="A1457">
        <f t="shared" si="22"/>
        <v>1456</v>
      </c>
      <c r="B1457" t="s">
        <v>2842</v>
      </c>
      <c r="C1457" t="s">
        <v>2786</v>
      </c>
      <c r="D1457" s="8" t="s">
        <v>2843</v>
      </c>
      <c r="E1457" t="s">
        <v>25</v>
      </c>
    </row>
    <row r="1458" spans="1:5" x14ac:dyDescent="0.35">
      <c r="A1458">
        <f t="shared" si="22"/>
        <v>1457</v>
      </c>
      <c r="B1458" t="s">
        <v>2844</v>
      </c>
      <c r="C1458" t="s">
        <v>2786</v>
      </c>
      <c r="D1458" s="8" t="s">
        <v>2845</v>
      </c>
      <c r="E1458" t="s">
        <v>25</v>
      </c>
    </row>
    <row r="1459" spans="1:5" x14ac:dyDescent="0.35">
      <c r="A1459">
        <f t="shared" si="22"/>
        <v>1458</v>
      </c>
      <c r="B1459" t="s">
        <v>2846</v>
      </c>
      <c r="C1459" t="s">
        <v>2786</v>
      </c>
      <c r="D1459" s="8" t="s">
        <v>2847</v>
      </c>
      <c r="E1459" t="s">
        <v>25</v>
      </c>
    </row>
  </sheetData>
  <phoneticPr fontId="2" type="noConversion"/>
  <conditionalFormatting sqref="B2:B10 D2:E2 B11:C505 D3:D34 G4:M14 G16:M20 G15:H15 J15:M15 H2:M3 E3:E145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{346A689A-D87D-4A5B-99A3-556816A2976B}</x14:id>
        </ext>
      </extLst>
    </cfRule>
  </conditionalFormatting>
  <pageMargins left="0.7" right="0.7" top="0.75" bottom="0.75" header="0.3" footer="0.3"/>
  <pageSetup orientation="portrait" horizontalDpi="360" verticalDpi="36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6A689A-D87D-4A5B-99A3-556816A2976B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B2:B10 D2:E2 B11:C505 D3:D34 G4:M14 G16:M20 G15:H15 J15:M15 H2:M3 E3:E1459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ASUS E1404F</cp:lastModifiedBy>
  <cp:lastPrinted>2026-04-23T06:42:38Z</cp:lastPrinted>
  <dcterms:created xsi:type="dcterms:W3CDTF">2026-01-29T06:02:17Z</dcterms:created>
  <dcterms:modified xsi:type="dcterms:W3CDTF">2026-05-21T01:46:33Z</dcterms:modified>
</cp:coreProperties>
</file>